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1825" windowHeight="14025"/>
  </bookViews>
  <sheets>
    <sheet name="Sheet1" sheetId="1" r:id="rId1"/>
    <sheet name="Sheet2" sheetId="2" r:id="rId2"/>
  </sheets>
  <definedNames>
    <definedName name="_xlnm._FilterDatabase" localSheetId="0" hidden="1">Sheet1!$A$2:$N$112</definedName>
  </definedNames>
  <calcPr calcId="144525"/>
</workbook>
</file>

<file path=xl/comments1.xml><?xml version="1.0" encoding="utf-8"?>
<comments xmlns="http://schemas.openxmlformats.org/spreadsheetml/2006/main">
  <authors>
    <author>许俊俊</author>
  </authors>
  <commentList>
    <comment ref="B2" authorId="0">
      <text>
        <r>
          <rPr>
            <b/>
            <sz val="9"/>
            <rFont val="宋体"/>
            <family val="3"/>
            <charset val="134"/>
          </rPr>
          <t>许俊俊:</t>
        </r>
        <r>
          <rPr>
            <sz val="9"/>
            <rFont val="宋体"/>
            <family val="3"/>
            <charset val="134"/>
          </rPr>
          <t xml:space="preserve">
实习单位名称与其营业执照等证件上的名称一致</t>
        </r>
      </text>
    </comment>
    <comment ref="F2" authorId="0">
      <text>
        <r>
          <rPr>
            <b/>
            <sz val="9"/>
            <rFont val="宋体"/>
            <family val="3"/>
            <charset val="134"/>
          </rPr>
          <t>许俊俊:</t>
        </r>
        <r>
          <rPr>
            <sz val="9"/>
            <rFont val="宋体"/>
            <family val="3"/>
            <charset val="134"/>
          </rPr>
          <t xml:space="preserve">
省份填写完整，如浙江省；直辖市省份、地级市均要填写，如上海市</t>
        </r>
      </text>
    </comment>
    <comment ref="I2" authorId="0">
      <text>
        <r>
          <rPr>
            <b/>
            <sz val="9"/>
            <rFont val="宋体"/>
            <family val="3"/>
            <charset val="134"/>
          </rPr>
          <t>许俊俊:</t>
        </r>
        <r>
          <rPr>
            <sz val="9"/>
            <rFont val="宋体"/>
            <family val="3"/>
            <charset val="134"/>
          </rPr>
          <t xml:space="preserve">
从省份开始填写具体到门牌号</t>
        </r>
      </text>
    </comment>
  </commentList>
</comments>
</file>

<file path=xl/sharedStrings.xml><?xml version="1.0" encoding="utf-8"?>
<sst xmlns="http://schemas.openxmlformats.org/spreadsheetml/2006/main" count="5415" uniqueCount="3595">
  <si>
    <t>金华职业技术大学实习单位信息汇总表</t>
  </si>
  <si>
    <t>序号</t>
  </si>
  <si>
    <t>实习单位名称</t>
  </si>
  <si>
    <t>统一社会信用代码</t>
  </si>
  <si>
    <t>单位类型（下拉）</t>
  </si>
  <si>
    <t>所在国家</t>
  </si>
  <si>
    <t>省份</t>
  </si>
  <si>
    <t>地级市</t>
  </si>
  <si>
    <t>县（市区）</t>
  </si>
  <si>
    <t>具体地址</t>
  </si>
  <si>
    <t>所在二级学院</t>
  </si>
  <si>
    <t>合作起止时间</t>
  </si>
  <si>
    <t>是否组织考察</t>
  </si>
  <si>
    <t>实习专业名称</t>
  </si>
  <si>
    <t>备注</t>
  </si>
  <si>
    <t>金华经济技术开发区三江街道江滨幼儿园</t>
  </si>
  <si>
    <t>12330700MB1K30867A</t>
  </si>
  <si>
    <t>事业单位</t>
  </si>
  <si>
    <t>中国</t>
  </si>
  <si>
    <t>浙江省</t>
  </si>
  <si>
    <t>金华市</t>
  </si>
  <si>
    <t>开发区</t>
  </si>
  <si>
    <t>浙江省金华市婺城区宾虹路359号江滨小区</t>
  </si>
  <si>
    <t>师范学院</t>
  </si>
  <si>
    <t>是</t>
  </si>
  <si>
    <t>学前教育</t>
  </si>
  <si>
    <t>金华经济技术开发区艺林·湖海塘幼儿园</t>
  </si>
  <si>
    <t>52330700MJ95798208</t>
  </si>
  <si>
    <t>其他</t>
  </si>
  <si>
    <t>浙江省金华市婺城区苏孟乡兰溪街2018号</t>
  </si>
  <si>
    <t>金华经济技术开发区艺林·星月幼儿园</t>
  </si>
  <si>
    <t>52330700693876709C</t>
  </si>
  <si>
    <t>浙江省金华市婺州街698号</t>
  </si>
  <si>
    <t>金华经济技术开发区永盛·新阳光幼儿园</t>
  </si>
  <si>
    <t>52330700571713127K</t>
  </si>
  <si>
    <t>浙江省金华市双龙南街1656号28幢</t>
  </si>
  <si>
    <t>金华开发区海朵幼儿园有限公司</t>
  </si>
  <si>
    <t>91330701MA2EDA6MXQ</t>
  </si>
  <si>
    <t>私营企业</t>
  </si>
  <si>
    <t>浙江省金华市婺城区金磐路339号(自主申报)</t>
  </si>
  <si>
    <t>婴幼儿托育服务与管理、早期教育、学前教育</t>
  </si>
  <si>
    <t>金华市宾虹小学</t>
  </si>
  <si>
    <t>12330700695257151F</t>
  </si>
  <si>
    <t>浙江省金华市婺城区兰溪街1268号</t>
  </si>
  <si>
    <t>小学教育、美术教育</t>
  </si>
  <si>
    <t>金华市东苑小学</t>
  </si>
  <si>
    <t>1233070047154221X0</t>
  </si>
  <si>
    <t>浙江省金华市婺城区义乌街676号</t>
  </si>
  <si>
    <t>金华市机关婺江新村幼儿园</t>
  </si>
  <si>
    <t>12330700MB1K5608XX</t>
  </si>
  <si>
    <t>婺城区</t>
  </si>
  <si>
    <t>浙江省金华市婺城区义乌街747号</t>
  </si>
  <si>
    <t>金华市机关幼儿园</t>
  </si>
  <si>
    <t>12330700471542375H</t>
  </si>
  <si>
    <t>浙江省金华市婺城区将军路416号</t>
  </si>
  <si>
    <t>金华市教投第七幼儿园</t>
  </si>
  <si>
    <t>12330700MB17443435</t>
  </si>
  <si>
    <t>浙江省金华市婺城区汪姜街80号</t>
  </si>
  <si>
    <t>金华市金东区实验幼儿园</t>
  </si>
  <si>
    <t>12330703343995636E</t>
  </si>
  <si>
    <t>金东区</t>
  </si>
  <si>
    <t>浙江省金华市金东区学前路28号</t>
  </si>
  <si>
    <t>金华市实验幼儿园</t>
  </si>
  <si>
    <t>12330700757094870R</t>
  </si>
  <si>
    <t>浙江省金华市金东区多湖街道宋濂路338号</t>
  </si>
  <si>
    <t>金华市婺城区北苑幼儿园</t>
  </si>
  <si>
    <t>12330702MB1G4419XK</t>
  </si>
  <si>
    <t>浙江省金华市环城北路1129号</t>
  </si>
  <si>
    <t>金华市婺城区机关幼儿园</t>
  </si>
  <si>
    <t>1233070247162010XT</t>
  </si>
  <si>
    <t>浙江省金华市丹光西路118号柳湖花园</t>
  </si>
  <si>
    <t>金华市婺城区清风幼儿园</t>
  </si>
  <si>
    <t>12330702MB1E466799</t>
  </si>
  <si>
    <t>浙江省金华市婺城区东市北街227号</t>
  </si>
  <si>
    <t>金华市婺城区西关街道中心幼儿园</t>
  </si>
  <si>
    <t>12330700MB08059175</t>
  </si>
  <si>
    <t>浙江省金华市婺城区浦江街与四联路交叉口</t>
  </si>
  <si>
    <t>金华市婺城区新杰思幼儿园有限公司</t>
  </si>
  <si>
    <t>91330702MA2M2HRC88</t>
  </si>
  <si>
    <t>浙江省金华市新业街333号</t>
  </si>
  <si>
    <t>婴幼儿托育服务与管理、早期教育</t>
  </si>
  <si>
    <t>金华市西苑小学</t>
  </si>
  <si>
    <t>123307004715422798</t>
  </si>
  <si>
    <t>浙江省金华市婺城区双馨路505号</t>
  </si>
  <si>
    <t>金华市婺城区一问幼儿园有限公司</t>
  </si>
  <si>
    <t>91330702MA2E6CGT8C</t>
  </si>
  <si>
    <t>浙江省金华市婺城区城北街道人民西路396号</t>
  </si>
  <si>
    <t>金华市银湖小学</t>
  </si>
  <si>
    <t>12330700MB1D2767XF</t>
  </si>
  <si>
    <t>浙江省金华市婺城区秋滨街道润湖街1号</t>
  </si>
  <si>
    <t>金华市长宁幼儿园</t>
  </si>
  <si>
    <t>12330700MB1644211K</t>
  </si>
  <si>
    <t>浙江省金华市婺城区长宁路48号</t>
  </si>
  <si>
    <t>金华市稚慧教育咨询有限公司</t>
  </si>
  <si>
    <t>91330701MA2DDCAF2H</t>
  </si>
  <si>
    <t>浙江省金华市婺城区三江街道李渔路888号世贸城市广场3楼B003-B006号（自主申报）</t>
  </si>
  <si>
    <t>金华职业技术大学附属幼儿园</t>
  </si>
  <si>
    <t>52330700MJ9579433U</t>
  </si>
  <si>
    <t>浙江省金华市婺州街1188号</t>
  </si>
  <si>
    <t>婴幼儿托育服务与管理、早期教育、学前教育、体育运营与管理</t>
  </si>
  <si>
    <t>浙江爱仕博贸易有限公司</t>
  </si>
  <si>
    <t>91330702MACUHFQX5X</t>
  </si>
  <si>
    <t>浙江省金华市婺城区城东街道三江都荟9号楼301、402室（自主申报）</t>
  </si>
  <si>
    <t>社会体育指导与管理、体育运营与管理</t>
  </si>
  <si>
    <t>金华百博体育培训有限公司</t>
  </si>
  <si>
    <t>91330701MA2M6QQN80</t>
  </si>
  <si>
    <t>浙江省金华市婺城区苏孟乡义乌街2099号9#楼文体中心</t>
  </si>
  <si>
    <t>金华市伍球体育培训有限公司</t>
  </si>
  <si>
    <t>91330701MADFP1LU2X</t>
  </si>
  <si>
    <t>浙江省金华市婺城区李渔路888号世贸城市广场二层-B003号</t>
  </si>
  <si>
    <t>金华市根生体育发展有限公司</t>
  </si>
  <si>
    <t>91330701MADWEB8X7F</t>
  </si>
  <si>
    <t>浙江省金华市婺城区苏孟乡双龙南街2688号金华市体育中心体育场东区2号</t>
  </si>
  <si>
    <t>浙江章兰朵朵文化传媒有限公司</t>
  </si>
  <si>
    <t>91330701336970078H</t>
  </si>
  <si>
    <t>浙江省金华市婺城区工商城蘅香苑1幢别墅（仅限通讯联络）</t>
  </si>
  <si>
    <t>金华市奕奕健身服务有限责任公司</t>
  </si>
  <si>
    <t>91330701075337281C</t>
  </si>
  <si>
    <t>浙江省金华市婺城区城中街道婺江东路188号1幢-201（铺号位1058）商铺（自主申报）</t>
  </si>
  <si>
    <t>杭州市富阳区富春第一幼儿园</t>
  </si>
  <si>
    <t>12330183470331488F</t>
  </si>
  <si>
    <t>杭州市</t>
  </si>
  <si>
    <t>富阳区</t>
  </si>
  <si>
    <t>浙江省杭州市富阳区富春街道达夫路150号</t>
  </si>
  <si>
    <t>宁波市新芝幼儿园</t>
  </si>
  <si>
    <t>12330203419540700R</t>
  </si>
  <si>
    <t>宁波市</t>
  </si>
  <si>
    <t>海曙区</t>
  </si>
  <si>
    <t>宁波市永丰西路98弄54号</t>
  </si>
  <si>
    <t>萧山区城厢幼儿园</t>
  </si>
  <si>
    <t>123301094704538568</t>
  </si>
  <si>
    <t>萧山区</t>
  </si>
  <si>
    <t>浙江省杭州市萧山区人民路171号</t>
  </si>
  <si>
    <t>杭州市三里亭幼儿园</t>
  </si>
  <si>
    <t>1233010477926608XY</t>
  </si>
  <si>
    <t>上城区</t>
  </si>
  <si>
    <t>杭州市上城区三里新城橘苑1号楼</t>
  </si>
  <si>
    <t>温岭市中心幼儿园</t>
  </si>
  <si>
    <t>12331081757078539G</t>
  </si>
  <si>
    <t>台州市</t>
  </si>
  <si>
    <t>温岭市</t>
  </si>
  <si>
    <t>温岭市太平街道东安路225号</t>
  </si>
  <si>
    <t>温州市第十幼儿园</t>
  </si>
  <si>
    <t>12330302693898131Y</t>
  </si>
  <si>
    <t>温州市</t>
  </si>
  <si>
    <t>鹿城区</t>
  </si>
  <si>
    <t>温州市吴桥路国脉花园B幢1-2层</t>
  </si>
  <si>
    <t>金华市婺城区环城幼儿园</t>
  </si>
  <si>
    <t>12330702MB1G444644</t>
  </si>
  <si>
    <t>金华市婺城区城西街道金虹街158号</t>
  </si>
  <si>
    <t>金华经济技术开发区三江街道南滨幼儿园</t>
  </si>
  <si>
    <t>12330700MB1K309393</t>
  </si>
  <si>
    <t>浙江省金华市婺城区宾虹路599号南滨花园内</t>
  </si>
  <si>
    <t>金华市金东区理德斯幼儿园有限公司</t>
  </si>
  <si>
    <t>91330703MA2DEJBM07</t>
  </si>
  <si>
    <t>浙江省金华市金东区环城北路100号（原汽车东站候车厅）</t>
  </si>
  <si>
    <t>金华市婺城区李渔幼儿园</t>
  </si>
  <si>
    <t>12330700MB0805968D</t>
  </si>
  <si>
    <t>金华市婺城区仙源东路868号</t>
  </si>
  <si>
    <t>金华市南苑幼儿园</t>
  </si>
  <si>
    <t>12330700MB164422XB</t>
  </si>
  <si>
    <t>浙江省金华市婺城区广苑路广宁巷18号</t>
  </si>
  <si>
    <t>金华市婺城区实验幼儿园</t>
  </si>
  <si>
    <t>12330702MB1A25102Y</t>
  </si>
  <si>
    <t>金华市城西街道凤山南街68号</t>
  </si>
  <si>
    <t>金华经济技术开发区保集蓝郡幼儿园</t>
  </si>
  <si>
    <t>5233070030742107XQ</t>
  </si>
  <si>
    <t>金华市义乌街1899号</t>
  </si>
  <si>
    <t>金华市婺城区绿城御园幼儿园</t>
  </si>
  <si>
    <t>52330702MJ9594131W</t>
  </si>
  <si>
    <t>浙江省金华市婺城区玉泉西路336号</t>
  </si>
  <si>
    <t>永康市大司巷幼儿园</t>
  </si>
  <si>
    <t>12330784077574272M</t>
  </si>
  <si>
    <t>永康市</t>
  </si>
  <si>
    <t>浙江省永康市大司巷11号</t>
  </si>
  <si>
    <t>金华市金东区第二实验幼儿园</t>
  </si>
  <si>
    <t>12330703MB1F25772K</t>
  </si>
  <si>
    <t>金华市金东区多湖街道宋濂路66号</t>
  </si>
  <si>
    <t>义乌市机关实验幼儿园</t>
  </si>
  <si>
    <t>123307827707383788</t>
  </si>
  <si>
    <t>义乌市</t>
  </si>
  <si>
    <t>浙江省义乌市稠城街道庆云街7号</t>
  </si>
  <si>
    <t>杭州市景塘幼儿园</t>
  </si>
  <si>
    <t>12330104MB1A00052Q</t>
  </si>
  <si>
    <t>杭州市上城区景塘路保利中央公馆中盛府6幢旁</t>
  </si>
  <si>
    <t>金华经济技术开发区吕湖佳苑幼儿园</t>
  </si>
  <si>
    <t>523307005985444824</t>
  </si>
  <si>
    <t>金华市婺城区秋滨街道仙源路2358号</t>
  </si>
  <si>
    <t>金华市婺城区三江街道中心幼儿园</t>
  </si>
  <si>
    <t>12330700MB0805941M</t>
  </si>
  <si>
    <t>金华市婺城区八一南街1566号保集半岛小区内</t>
  </si>
  <si>
    <t>金华市婺城区站前幼儿园</t>
  </si>
  <si>
    <t>12330702MB1F6259XQ</t>
  </si>
  <si>
    <t>金华市婺城区乾西乡鲍杨小区内</t>
  </si>
  <si>
    <t>金华市金东区第三实验幼儿园康济分园</t>
  </si>
  <si>
    <t>12330703MB1J40730C</t>
  </si>
  <si>
    <t>金华市东孝街道东兴路777号江上明月小区幼儿园幢101室</t>
  </si>
  <si>
    <t>金华市江滨小学</t>
  </si>
  <si>
    <t>12330700471542180P</t>
  </si>
  <si>
    <t>金华市婺城区明伦街301号</t>
  </si>
  <si>
    <t>金华市丹溪小学</t>
  </si>
  <si>
    <t>12330700471542308K</t>
  </si>
  <si>
    <t>浙江省金华市婺城区争辉街111号</t>
  </si>
  <si>
    <t>金华师范学校附属小学（金华市金师附小教育集团艾青小学）（金华市金师附小教育集团艾青小学）</t>
  </si>
  <si>
    <t>123307024715406285</t>
  </si>
  <si>
    <t>金华市中山路68号</t>
  </si>
  <si>
    <t>金华市环城小学</t>
  </si>
  <si>
    <t xml:space="preserve">12330702471590000Y </t>
  </si>
  <si>
    <t>金华市婺城区马路里62号</t>
  </si>
  <si>
    <t>北京康比特体育科技股份有限公司</t>
  </si>
  <si>
    <t>911101148026529400</t>
  </si>
  <si>
    <t>北京市</t>
  </si>
  <si>
    <t>昌平区</t>
  </si>
  <si>
    <t>北京市昌平区科技园区利祥路5号</t>
  </si>
  <si>
    <t>2023-10至2026-10</t>
  </si>
  <si>
    <t>杭州乐刻网络技术有限公司</t>
  </si>
  <si>
    <t>91330106328194486E</t>
  </si>
  <si>
    <t>浙江省杭州市萧山区经济技术开发区金一路79号D座403-2室（自主申报）</t>
  </si>
  <si>
    <t>2024-11至2027-11</t>
  </si>
  <si>
    <t>金华市浙中体育发展有限公司</t>
  </si>
  <si>
    <t>91330700090999638N</t>
  </si>
  <si>
    <t>浙江省金华市双龙南街2688号</t>
  </si>
  <si>
    <t>2025-05至2028-04</t>
  </si>
  <si>
    <t>金华市全民健身中心（金华市体育竞赛中心）</t>
  </si>
  <si>
    <t>12330700MB014352X2</t>
  </si>
  <si>
    <t>浙江省金华市婺城区双龙南街2688号</t>
  </si>
  <si>
    <t>金华一世一恋健身有限公司</t>
  </si>
  <si>
    <t>91330723MAC9RD9K0D</t>
  </si>
  <si>
    <t>武义县</t>
  </si>
  <si>
    <t>浙江省金华市武义县熟溪街道冷水坑村江湾路2号（浙江一恋健康科技有限公司办公楼内3-7层）（自主申报）</t>
  </si>
  <si>
    <t>金华市驷海体育发展有限公司</t>
  </si>
  <si>
    <t>91330701MA2EBE087J</t>
  </si>
  <si>
    <t>浙江省金华市金东区多湖街道金都美地社区望府街917号2幢负101室光南中学游泳馆</t>
  </si>
  <si>
    <t>金华市润郃体育产业发展有限责任公司</t>
  </si>
  <si>
    <t>91330701MA2HQ88T8N</t>
  </si>
  <si>
    <t>浙江省金华市婺城区西关街道双龙南街276号金华日报社大楼1607室（自主申报）</t>
  </si>
  <si>
    <t>温州启乐体育文化发展有限公司</t>
  </si>
  <si>
    <t>91330303MA2CTRUP98</t>
  </si>
  <si>
    <t>龙湾区</t>
  </si>
  <si>
    <t>浙江省温州市龙湾区永中街道永定路奥体中心体育综合楼游泳馆东面一层走廊</t>
  </si>
  <si>
    <t>温州尚武体育文化发展有限公司金华江南分公司</t>
  </si>
  <si>
    <t>91330701MADPWDGH45</t>
  </si>
  <si>
    <t>浙江省金华市婺城区西关街道海棠西路888号金华职业技术学院校园内游泳馆112室（自主申报）</t>
  </si>
  <si>
    <t>金华市金东区泳横体育培训有限公司</t>
  </si>
  <si>
    <t>91330703MA2M3LFW16</t>
  </si>
  <si>
    <t>浙江省金华市金东区东孝街道戴店社区金瓯路439号（自主申报）</t>
  </si>
  <si>
    <t>金华市正能量梦之初体育培训有限公司</t>
  </si>
  <si>
    <t>91330701MA2HQ6856C</t>
  </si>
  <si>
    <t>浙江省金华市婺城区苏孟乡后山路169号和悦邻里中心4F-002（自主申报）</t>
  </si>
  <si>
    <t>义乌众向体育发展有限公司</t>
  </si>
  <si>
    <t>91330782MA29PDNL95</t>
  </si>
  <si>
    <t>浙江省义乌市稠城街道工人北路126号6楼</t>
  </si>
  <si>
    <t>金华市社会体育指导员协会</t>
  </si>
  <si>
    <t>51330700MJ9569729R</t>
  </si>
  <si>
    <t>金华市寺后皇街50号利玛国际小区E幢105室</t>
  </si>
  <si>
    <t>金华市定向运动协会</t>
  </si>
  <si>
    <t>51330700MJ9568654G</t>
  </si>
  <si>
    <t>金华市金磐开发区B5地块</t>
  </si>
  <si>
    <t>金华市足球协会</t>
  </si>
  <si>
    <t>51330700355493342Q</t>
  </si>
  <si>
    <t>金华市婺城区环城北路855号</t>
  </si>
  <si>
    <t>金华市游泳协会</t>
  </si>
  <si>
    <t>513307005575209000</t>
  </si>
  <si>
    <t>浙江省金华市明伦街50号龙湾楼2幢2单元102室</t>
  </si>
  <si>
    <t>金华市跳绳协会</t>
  </si>
  <si>
    <t>51330700MJ9569366X</t>
  </si>
  <si>
    <t>金华市金东区多湖街道东宁路200号</t>
  </si>
  <si>
    <t>淳安县枫树岭镇小花服饰店</t>
  </si>
  <si>
    <t>浙江省杭州市淳安县</t>
  </si>
  <si>
    <t>浙江惊艳传媒科技有限公司</t>
  </si>
  <si>
    <t>浙江省杭州市滨江区</t>
  </si>
  <si>
    <t>东阳市画水镇画溪小学</t>
  </si>
  <si>
    <t>浙江省金华市东阳市</t>
  </si>
  <si>
    <t>浙江俊梁建材有限公司</t>
  </si>
  <si>
    <t>浙江省丽水市缙云县</t>
  </si>
  <si>
    <t>缙云笕川小学</t>
  </si>
  <si>
    <t>萧山区瓜沥镇党山小学</t>
  </si>
  <si>
    <t>浙江省杭州市萧山区瓜沥镇育秀路98号</t>
  </si>
  <si>
    <t>杭州市临平区塘栖超山小学</t>
  </si>
  <si>
    <t>浙江省杭州市临平区塘栖镇超丁村</t>
  </si>
  <si>
    <t>杭州市余杭区良渚实验学校</t>
  </si>
  <si>
    <t>浙江省杭州市余杭区良渚街道莫干山路1795号</t>
  </si>
  <si>
    <t>桐庐县学府小学</t>
  </si>
  <si>
    <t>浙江省杭州市桐庐县城南街道白云源路588号</t>
  </si>
  <si>
    <t>龙港市第九小学</t>
  </si>
  <si>
    <t>浙江省温州市苍南县</t>
  </si>
  <si>
    <t>萧山区渔浦小学</t>
  </si>
  <si>
    <t>浙江省杭州市萧山区</t>
  </si>
  <si>
    <t>宁波求真学校</t>
  </si>
  <si>
    <t>宁波市奉化区岳林街道金钟路51号</t>
  </si>
  <si>
    <t>淳安县大墅镇中心小学</t>
  </si>
  <si>
    <t>平阳县麻步镇中心小学</t>
  </si>
  <si>
    <t>浙江省温州市平阳县</t>
  </si>
  <si>
    <t>平湖市新仓中心小学</t>
  </si>
  <si>
    <t>浙江省嘉兴市平湖市</t>
  </si>
  <si>
    <t>慈溪市横河镇石堰小学</t>
  </si>
  <si>
    <t>浙江省慈溪市横河镇石堰村老衙门6号</t>
  </si>
  <si>
    <t>永嘉县鹤盛镇中心小学</t>
  </si>
  <si>
    <t>浙江省永嘉县鹤盛镇鹤盛村府前街26号</t>
  </si>
  <si>
    <t>永嘉县瓯北第三小学</t>
  </si>
  <si>
    <t>永嘉县瓯北浦西村渡口路33号</t>
  </si>
  <si>
    <t>海宁市实验小学</t>
  </si>
  <si>
    <t>浙江省海宁市海洲街道长埭路419号</t>
  </si>
  <si>
    <t>金华市金东区含香小学</t>
  </si>
  <si>
    <t>浙江省金华市金东区塘雅镇含香村</t>
  </si>
  <si>
    <t>浦江县实验小学</t>
  </si>
  <si>
    <t>浙江省浦江县浦阳镇青年路5号</t>
  </si>
  <si>
    <t>义乌市宗泽小学</t>
  </si>
  <si>
    <t>浙江省义乌市江东街道宾王路778号</t>
  </si>
  <si>
    <t>衢州市柯城区德尚艺术培训有限公司</t>
  </si>
  <si>
    <t>浙江省衢州市柯城区</t>
  </si>
  <si>
    <t>江山市名典美术培训有限公司</t>
  </si>
  <si>
    <t>浙江省衢州市江山市</t>
  </si>
  <si>
    <t>诸暨荣怀学校</t>
  </si>
  <si>
    <t>诸暨市暨阳街道北二环路88号</t>
  </si>
  <si>
    <t>绍兴市上虞区新起点艺术培训有限公司</t>
  </si>
  <si>
    <t>浙江省绍兴市上虞区</t>
  </si>
  <si>
    <t>杭州市大禹路小学</t>
  </si>
  <si>
    <t>浙江省杭州市西湖区</t>
  </si>
  <si>
    <t>杭州市富阳区施肩吾小学</t>
  </si>
  <si>
    <t>浙江省杭州市富阳区</t>
  </si>
  <si>
    <t>金华市婺城区洋埠镇中心小学</t>
  </si>
  <si>
    <t>浙江省金华市婺城区</t>
  </si>
  <si>
    <t>松阳县新世纪幼儿园</t>
  </si>
  <si>
    <t>浙江省丽水市松阳县</t>
  </si>
  <si>
    <t>金华市婺城区浙奥健身服务部</t>
  </si>
  <si>
    <t>浙江省金华市婺城区乾西乡上陈社区环城西路1238号西面第三间</t>
  </si>
  <si>
    <t>宁波愉悦教育咨询有限公司</t>
  </si>
  <si>
    <t>浙江省宁波市北仑区</t>
  </si>
  <si>
    <t>江山市可一书画艺术培训有限公司</t>
  </si>
  <si>
    <t>浙江省衢州市江山市贺村镇贺商路79-83号</t>
  </si>
  <si>
    <t>宁波对白艺术培训有限公司</t>
  </si>
  <si>
    <t>浙江省宁波市鄞州区江澄北路765弄5号1-22</t>
  </si>
  <si>
    <t>金华市木版年画博物馆</t>
  </si>
  <si>
    <t>金华市金东区塘雅镇盘龙山庄</t>
  </si>
  <si>
    <t>金华婺州窑陶瓷研究所</t>
  </si>
  <si>
    <t>浙江省金华市婺城区双溪西路116号（青少年宫内）</t>
  </si>
  <si>
    <t>金华市剪纸博物馆</t>
  </si>
  <si>
    <t>青田县腊口镇浮弋村76号</t>
  </si>
  <si>
    <t>乐清市北白象镇第七小学</t>
  </si>
  <si>
    <t>浙江省温州市乐清市</t>
  </si>
  <si>
    <t>永康市金都小学</t>
  </si>
  <si>
    <t>浙江省金华市永康市</t>
  </si>
  <si>
    <t>金华市体育局</t>
  </si>
  <si>
    <t>浙江省金华市婺城区双龙南街828号</t>
  </si>
  <si>
    <t>北京旭智教育咨询有限公司</t>
  </si>
  <si>
    <t>北京市海淀区上地东路9号1号楼一层5号</t>
  </si>
  <si>
    <t>仙居县第二中学</t>
  </si>
  <si>
    <t>浙江省台州市仙居县</t>
  </si>
  <si>
    <t>杭州市下沙中学</t>
  </si>
  <si>
    <t>浙江省杭州市钱塘区</t>
  </si>
  <si>
    <t>浙江省杭州市余杭区</t>
  </si>
  <si>
    <t>杭州双祥餐饮管理有限公司</t>
  </si>
  <si>
    <t>杭州市西湖区西溪路1002号3楼320室</t>
  </si>
  <si>
    <t>湖北鲸领体育管理有限公司</t>
  </si>
  <si>
    <t>湖北省武汉经济技术开发区博学路2号潮海公寓5号楼1层</t>
  </si>
  <si>
    <t>武汉恒之教育科技有限公司</t>
  </si>
  <si>
    <t>湖北省武汉市东湖新技术开发区高新大道778号奥山光谷创意街区6号楼2层商52号</t>
  </si>
  <si>
    <t>合肥千诺健身服务有限公司</t>
  </si>
  <si>
    <t>安徽省合肥市包河区南宁东路715号万达茂中心5幢办1720</t>
  </si>
  <si>
    <t>海宁市海昌初级中学</t>
  </si>
  <si>
    <t>浙江省嘉兴市海宁市</t>
  </si>
  <si>
    <t>金华市秋实学校</t>
  </si>
  <si>
    <t>金华市婺城区白龙桥镇中心小学</t>
  </si>
  <si>
    <t>金华市新东方双语学校</t>
  </si>
  <si>
    <t>金华市苏孟乡常青藤路258号</t>
  </si>
  <si>
    <t>杭州市临安区於潜第一初级中学</t>
  </si>
  <si>
    <t>浙江省杭州市临安区於潜镇环城西路10号</t>
  </si>
  <si>
    <t>杭州杭点对点科技教育有限公司</t>
  </si>
  <si>
    <t>宁海县大佳何镇中心小学</t>
  </si>
  <si>
    <t>浙江省宁海县大佳何镇正学路16号</t>
  </si>
  <si>
    <t>杭州欣迈教育科技集团有限公司</t>
  </si>
  <si>
    <t>浙江省杭州市钱塘新区</t>
  </si>
  <si>
    <t>杭州荔荔体育有限公司</t>
  </si>
  <si>
    <t>宁波市镇海区战辰艺术特长培训有限公司</t>
  </si>
  <si>
    <t>浙江省宁波市镇海区</t>
  </si>
  <si>
    <t>宁波市鄞州宙斯体育有限公司</t>
  </si>
  <si>
    <t>浙江省宁波市鄞州区</t>
  </si>
  <si>
    <t>安吉县天子湖中学</t>
  </si>
  <si>
    <t>安吉县天子湖镇高禹村</t>
  </si>
  <si>
    <t>安吉县昌硕高级中学</t>
  </si>
  <si>
    <t>安吉县递铺镇城南社区</t>
  </si>
  <si>
    <t>义乌市燃动健身房（个体工商户）</t>
  </si>
  <si>
    <t>浙江省金华市义乌市</t>
  </si>
  <si>
    <t>温州市翊真包装有限公司</t>
  </si>
  <si>
    <t>湖州卓清体育文化发展有限公司</t>
  </si>
  <si>
    <t>浙江省湖州市德清县</t>
  </si>
  <si>
    <t>金华市婺城区苏孟乡中心小学</t>
  </si>
  <si>
    <t>浙江省金华市婺城区苏孟乡苏迪路207号</t>
  </si>
  <si>
    <t>金华市小猪兜兜母婴用品有限责任公司</t>
  </si>
  <si>
    <t>浙江省金华市金东区</t>
  </si>
  <si>
    <t>金华市景秀文化传媒有限公司</t>
  </si>
  <si>
    <t>金华市福亿餐饮管理有限公司</t>
  </si>
  <si>
    <t>开化昊空体育发展有限公司</t>
  </si>
  <si>
    <t>浙江省衢州市开化县</t>
  </si>
  <si>
    <t>台州市黄岩区高桥街道石牛渡社区社会组织服务中心</t>
  </si>
  <si>
    <t>浙江省台州市黄岩区</t>
  </si>
  <si>
    <t>开化县天地小学</t>
  </si>
  <si>
    <t>开化县芹阳办事处江东北路87号</t>
  </si>
  <si>
    <t>余姚市阳明街道泽泽幼儿园</t>
  </si>
  <si>
    <t>余姚市阳明街道新桥村</t>
  </si>
  <si>
    <t>舟山市定海区沥港中心小学</t>
  </si>
  <si>
    <t>浙江省舟山市定海区金塘镇沥港欣港路128号</t>
  </si>
  <si>
    <t>玉环市实验高级中学</t>
  </si>
  <si>
    <t>玉环市玉城街道遥东路8号</t>
  </si>
  <si>
    <t>杭州宾果体育科技发展有限公司</t>
  </si>
  <si>
    <t>金华市金东区奈斯体育培训有限公司</t>
  </si>
  <si>
    <t>浙江润音色科技有限公司</t>
  </si>
  <si>
    <t>杭州司越教育咨询有限公司</t>
  </si>
  <si>
    <t>金华市泓涵科技有限公司</t>
  </si>
  <si>
    <t>瑞安市金婉儿服装加工场</t>
  </si>
  <si>
    <t>浙江省温州市瑞安市</t>
  </si>
  <si>
    <t>龙港市康乐世纪幼儿园</t>
  </si>
  <si>
    <t>龙港市起跑线文化体育发展有限公司</t>
  </si>
  <si>
    <t>杭州市进行时体育发展有限公司</t>
  </si>
  <si>
    <t>余姚市红飞轴承厂</t>
  </si>
  <si>
    <t>浙江省宁波市余姚市</t>
  </si>
  <si>
    <t>金华市婺城区凡尔赛健身工作室（个体工商户）</t>
  </si>
  <si>
    <t>乐清市浙熔电器销售有限公司</t>
  </si>
  <si>
    <t>乐清市九羊文化体育发展有限公司经开区分公司</t>
  </si>
  <si>
    <t>瑞安市金海豚体育产业有限公司</t>
  </si>
  <si>
    <t>新昌县艾特健身馆</t>
  </si>
  <si>
    <t>浙江省新昌县</t>
  </si>
  <si>
    <t>金华篮球协会</t>
  </si>
  <si>
    <t>杭州倍优乐教育科技有限公司</t>
  </si>
  <si>
    <t>浙江省杭州市上城区丁桥路336号侨乐汇商业中心二层L2-01商铺</t>
  </si>
  <si>
    <t>永康市芝英镇芝英小学</t>
  </si>
  <si>
    <t>永康市光明送变电工程有限公司</t>
  </si>
  <si>
    <t>浙江省金华市永康市黄棠工业基地一路2号</t>
  </si>
  <si>
    <t>金华市金东区大花猫攀岩馆</t>
  </si>
  <si>
    <t>浙江省金华市金东区多湖街道李渔东路300号万达广场1幢1层商业01A室1F-03（自主申报）</t>
  </si>
  <si>
    <t>惠山区洛社镇宜硕隆日用品店</t>
  </si>
  <si>
    <t>江苏省无锡市惠山区</t>
  </si>
  <si>
    <t>台州市黄岩区体育馆</t>
  </si>
  <si>
    <t>浙江省台州市黄岩区九峰路12号</t>
  </si>
  <si>
    <t>温州市龙湾永中福敏塑料制品加工厂</t>
  </si>
  <si>
    <t>浙江省温州市龙湾区</t>
  </si>
  <si>
    <t>德清武康街道小毅房地产经纪事务所</t>
  </si>
  <si>
    <t>绍兴市越城区吕厨土菜馆</t>
  </si>
  <si>
    <t>浙江省绍兴市越城区</t>
  </si>
  <si>
    <t>义乌市米字电子商务商行</t>
  </si>
  <si>
    <t>杭州临安华燕织布厂</t>
  </si>
  <si>
    <t>浙江省杭州市临安区</t>
  </si>
  <si>
    <t>杭州捷挚科技有限公司</t>
  </si>
  <si>
    <t>浙江省杭州市余杭区中泰街道南湖大厦1幢817-2室</t>
  </si>
  <si>
    <t>杭州静辉网络科技有限公司</t>
  </si>
  <si>
    <t>中国（浙江）自由贸易试验区杭州市萧山区宁围街道经济技术开发区萧清大道236-1号B幢101-1室</t>
  </si>
  <si>
    <t>长兴优学临时看护服务有限公司</t>
  </si>
  <si>
    <t>浙江省湖州市长兴县夹浦镇丁甲桥鼎嘉雅苑22幢5号</t>
  </si>
  <si>
    <t>海宁市布拉格艺术培训有限公司</t>
  </si>
  <si>
    <t>浙江省嘉兴市海宁市海洲街道江南世家36幢3层305、306室</t>
  </si>
  <si>
    <t>杭州金砂烈马健康管理有限公司</t>
  </si>
  <si>
    <t>杭州前骐贸易有限公司</t>
  </si>
  <si>
    <t>浙江省杭州市上城区</t>
  </si>
  <si>
    <t>杭州市钱塘区善健青少年体育俱乐部</t>
  </si>
  <si>
    <t>嘉兴行者无疆体育培训有限公司</t>
  </si>
  <si>
    <t>浙江省嘉兴市秀洲区江南摩尔东区东A-105室-1</t>
  </si>
  <si>
    <t>杭州英诺威包装有限公司</t>
  </si>
  <si>
    <t>金华市幼儿体育协会</t>
  </si>
  <si>
    <t>浙江省金华市八一南街21号体育馆</t>
  </si>
  <si>
    <t>嘉兴市领地家具用品有限公司</t>
  </si>
  <si>
    <t>浙江省嘉兴市秀洲区</t>
  </si>
  <si>
    <t>浙江省金华市金东区东孝街道戴店社区金瓯路439号</t>
  </si>
  <si>
    <t>宁波正一紧固件有限公司</t>
  </si>
  <si>
    <t>浙江源点文化创意有限公司</t>
  </si>
  <si>
    <t>浙江省金华市金东区东孝街道清照路828号保集外滩商业楼A1-127（自主申报）</t>
  </si>
  <si>
    <t>宁波市镇海小蝌蚪艺术培训有限公司</t>
  </si>
  <si>
    <t>宁波小小蒄军健身服务有限公司鄞州分公司</t>
  </si>
  <si>
    <t>宁波明杰消防工程有限公司</t>
  </si>
  <si>
    <t>浙江省宁波市慈溪市</t>
  </si>
  <si>
    <t>温州市蓝格游泳服务有限公司</t>
  </si>
  <si>
    <t>浙江省温州市瓯海区</t>
  </si>
  <si>
    <t>武义润众新能源有限公司</t>
  </si>
  <si>
    <t>浙江省金华市武义县</t>
  </si>
  <si>
    <t>温州市欧赫喷涂有限公司</t>
  </si>
  <si>
    <t>温州启乐体育文化发展有限公司文成分公司</t>
  </si>
  <si>
    <t>浙江省温州市文成县</t>
  </si>
  <si>
    <t>金华市径速体育发展有限公司</t>
  </si>
  <si>
    <t>新昌县健普森健身有限公司</t>
  </si>
  <si>
    <t>浙江省绍兴市新昌县</t>
  </si>
  <si>
    <t>浙江新中环建筑设计有限公司瑞安分公司</t>
  </si>
  <si>
    <t>新昌县优胜体育培训有限公司</t>
  </si>
  <si>
    <t>浙江爱时光文化传播有限公司</t>
  </si>
  <si>
    <t>浙江诚杰体育贸易有限公司</t>
  </si>
  <si>
    <t>金华市爱仕博体育发展有限公司</t>
  </si>
  <si>
    <t>金华海广教育科技有限公司</t>
  </si>
  <si>
    <t>浙江省金华市婺城区金帆街838号朗朗文化信息产业园C307（自主申报）</t>
  </si>
  <si>
    <t>金华市中创体育发展有限公司</t>
  </si>
  <si>
    <t>金华市双龙体育发展有限公司</t>
  </si>
  <si>
    <t>义乌市嘉德体育发展有限公司</t>
  </si>
  <si>
    <t>浙江南能电气有限公司</t>
  </si>
  <si>
    <t>金华众高橙长信息科技有限公司</t>
  </si>
  <si>
    <t>浙江省金华市婺城区三江街道环城南路西段1111号1幢1-101号二楼06（自主申报）</t>
  </si>
  <si>
    <t>金华小括狐信息咨询有限公司</t>
  </si>
  <si>
    <t>浙江省金华市婺城区三江街道兰溪街2087号东侧（自主申报）</t>
  </si>
  <si>
    <t>金华市豪吉生物科技有限公司</t>
  </si>
  <si>
    <t>浙江三易电子有限公司</t>
  </si>
  <si>
    <t>锦鱼体育（金华）有限公司</t>
  </si>
  <si>
    <t>浙江省金华市婺城区苏孟乡八一南街1766号1楼101（自主申报）</t>
  </si>
  <si>
    <t>义乌市七汇进出口有限公司</t>
  </si>
  <si>
    <t>浙江立濠锻压有限公司</t>
  </si>
  <si>
    <t>浙江省温州市</t>
  </si>
  <si>
    <t>浙江润合体育产业发展有限公司</t>
  </si>
  <si>
    <t>浙江省金华市婺城区西关街道双龙南街276号金华日报社大楼1607室(自主申报)</t>
  </si>
  <si>
    <t>金华润和体育发展有限公司</t>
  </si>
  <si>
    <t>浙江省金华市婺城区西关街道双龙南街276号金华日报社大楼1608室(自主申报)</t>
  </si>
  <si>
    <t>金华市七磅体育文化有限公司</t>
  </si>
  <si>
    <t>浙江省金华市婺城区西关街道婺州街938号龙腾江南建材市场窗帘馆B7-1、B8-1(自主申报)</t>
  </si>
  <si>
    <t>宁波威迪斯健身有限公司</t>
  </si>
  <si>
    <t>浙江省宁波市海曙区高桥镇学院路788号（A6栋A6-1-1）</t>
  </si>
  <si>
    <t>义乌市旭鹰制袋有限公司</t>
  </si>
  <si>
    <t>金华市婺城区野兔力量健身馆</t>
  </si>
  <si>
    <t>义乌市肆海健身服务有限公司</t>
  </si>
  <si>
    <t>浙江省金华市义乌市后宅街道渠成街与商城大道交叉口1楼（自主申报）</t>
  </si>
  <si>
    <t>义乌市极道户外用品有限公司</t>
  </si>
  <si>
    <t>浙江省金华市义乌市廿三里街道埠头村23栋2号一楼（自主申报）</t>
  </si>
  <si>
    <t>金华市婺城区铁毅健身馆</t>
  </si>
  <si>
    <t>浙江筋斗云文化传媒有限公司</t>
  </si>
  <si>
    <t>台州市黄岩区新前街道中心小学</t>
  </si>
  <si>
    <t>台州市黄岩区高桥街道石牛渡村股份经济合作社</t>
  </si>
  <si>
    <t>临海市东亚电镀股份有限公司</t>
  </si>
  <si>
    <t>浙江省台州市临海市</t>
  </si>
  <si>
    <t>仙居县张荣伟建材商行</t>
  </si>
  <si>
    <t>乐清市玖号篮球培训有限公司</t>
  </si>
  <si>
    <t>龙港市青华学校</t>
  </si>
  <si>
    <t>浙江省温州市龙港市</t>
  </si>
  <si>
    <t>龙港市精锐体育文化发展有限公司</t>
  </si>
  <si>
    <t>瑞安市五瑞房产中介所</t>
  </si>
  <si>
    <t>义乌乐城体育发展有限公司</t>
  </si>
  <si>
    <t>浙江省义乌市北苑街道鸿翔万体广场5号楼二楼245号（自主申报）</t>
  </si>
  <si>
    <t>义乌领路者户外运动有限公司</t>
  </si>
  <si>
    <t>浙江省义乌市赤岸镇三角毛店村（自主申报）</t>
  </si>
  <si>
    <t>丽水定位体育有限公司</t>
  </si>
  <si>
    <t>浙江省丽水市莲都区解放街229号403室</t>
  </si>
  <si>
    <t>金华乐享时刻健身服务有限公司</t>
  </si>
  <si>
    <t>浙江省金华市婺城区金帆街838号朗朗文化信息产业园C栋第二楼</t>
  </si>
  <si>
    <t>温州辉煌体育有限公司</t>
  </si>
  <si>
    <t>浙江省温州市瓯海区梧田街道市城铁路龙霞站西侧公园内10号</t>
  </si>
  <si>
    <t>宁波市芯锐体育有限公司</t>
  </si>
  <si>
    <t>浙江省宁波市镇海区庄市街道明海南路1009号</t>
  </si>
  <si>
    <t>金华市婺城区控体健身工作室</t>
  </si>
  <si>
    <t>浙江省金华市婺城区双溪西路369号金华国贸景澜大饭店内六楼</t>
  </si>
  <si>
    <t>金华市婺城区原动力合一游泳馆</t>
  </si>
  <si>
    <t>浙江省金华市婺城区李渔路1268号欧景名城12幢会所</t>
  </si>
  <si>
    <t>金华市婺城区影响力健身馆</t>
  </si>
  <si>
    <t>浙江省金华市婺城区三江街道义乌街以东、和信路以北5-301室（和信路330号三楼）（自主申报）</t>
  </si>
  <si>
    <t>金华市婺城区力动健身馆</t>
  </si>
  <si>
    <t>浙江省金华市婺城区城东街道春华街76、78、80号（自主申报）</t>
  </si>
  <si>
    <t>泰顺县瑞佐跆拳道馆</t>
  </si>
  <si>
    <t>浙江省温州市泰顺县三魁镇供销综合市场二楼</t>
  </si>
  <si>
    <t>浙江省金华市寺后皇街50号利玛国际小区E幢105室</t>
  </si>
  <si>
    <t>上海大鹅文化传播有限公司</t>
  </si>
  <si>
    <t>上海市嘉定工业区叶城路912号J1851室</t>
  </si>
  <si>
    <t>宁波威迪斯健身有限公司海曙集士港分公司</t>
  </si>
  <si>
    <t>宁波市海曙区集士港镇文体中心内</t>
  </si>
  <si>
    <t>浙江金澜文化传媒股份有限公司</t>
  </si>
  <si>
    <t>浙江省绍兴市嵊州市三江街道官河南路379号国商总部大楼7楼（住所申报）</t>
  </si>
  <si>
    <t>温州市双建贸易有限公司</t>
  </si>
  <si>
    <t>温州市瓯海区瞿溪街道真皮大世界延川路8号23幢</t>
  </si>
  <si>
    <t>杭州乐真托育有限公司绍兴灵芝分公司</t>
  </si>
  <si>
    <t>浙江省绍兴市越城区灵芝街道曲屯路390号</t>
  </si>
  <si>
    <t>永嘉乐恩托育服务有限公司</t>
  </si>
  <si>
    <t>浙江省温州市永嘉县瓯北街道五星社区五星路五星景园3幢2楼</t>
  </si>
  <si>
    <t>嘉兴市海贝体育文化有限公司</t>
  </si>
  <si>
    <t>浙江省嘉兴市经济技术开发区新气象路1255号-1</t>
  </si>
  <si>
    <t>台州市黄岩精鼎模具有限公司</t>
  </si>
  <si>
    <t>浙江省台州市黄岩区西城街道黄长路260号</t>
  </si>
  <si>
    <t>温岭市中贸进出口有限公司</t>
  </si>
  <si>
    <t>浙江省台州市温岭市城东街道万昌中路1299号鞋业大厦1304室（仅限办公用）</t>
  </si>
  <si>
    <t>温岭市诸葛舞蹈艺术培训有限公司</t>
  </si>
  <si>
    <t>浙江省台州市温岭市太平街道东城路1号楼（三楼）</t>
  </si>
  <si>
    <t>金华市瑞莱健身服务有限公司</t>
  </si>
  <si>
    <t>浙江省金华市婺城区城北街道回溪街西侧、解放西路以北四幢三楼301（自主申报）</t>
  </si>
  <si>
    <t>金华市畅艺体育培训有限公司</t>
  </si>
  <si>
    <t>浙江省金华市婺城区三江街道东莱路668号二楼K区（自主申报）</t>
  </si>
  <si>
    <t>浙江省金华市金东区多湖街道金都美地社区望府街917号2幢负101室光南中学游泳馆（自主申报）</t>
  </si>
  <si>
    <t>金华市星一辰艺术培训有限公司</t>
  </si>
  <si>
    <t>浙江省金华市婺城区西关街道邮电路康乐小区5幢19室（自主申报）</t>
  </si>
  <si>
    <t>金华市牛西牛体育发展有限公司</t>
  </si>
  <si>
    <t>浙江省金华市婺城区江南街道八一南街168号天工大厦1幢3层7-2号（自主申报）</t>
  </si>
  <si>
    <t>金华市驷海体育发展有限公司江南分公司</t>
  </si>
  <si>
    <t>浙江省金华市婺城区三江街道八一南街1777号配套楼103室</t>
  </si>
  <si>
    <t>金华一起玩体育培训有限公司</t>
  </si>
  <si>
    <t>浙江省金华市婺城区桃源路800号浙中贝乐产业园C2区-X200</t>
  </si>
  <si>
    <t>浙江速普健身服务有限公司</t>
  </si>
  <si>
    <t>浙江省金华市婺城区城北街道青春西路111号婺商公寓2幢01室（自主申报）</t>
  </si>
  <si>
    <t>金华洋帆体育有限公司</t>
  </si>
  <si>
    <t>浙江省金华市婺城区三江街道八一南街1777号小办公楼102室（自主申报）</t>
  </si>
  <si>
    <t>乐清市争光足球培训有限公司</t>
  </si>
  <si>
    <t>浙江省温州市乐清市城南街道和丰西路6号</t>
  </si>
  <si>
    <t>科莫电器集团有限公司</t>
  </si>
  <si>
    <t>浙江省温州市乐清市柳市镇湖东村共和西路10弄88号</t>
  </si>
  <si>
    <t>金华市健艺体育发展有限公司</t>
  </si>
  <si>
    <t>浙江省金华市武义县白洋街道阳春公寓5幢2单元403室（限办公）</t>
  </si>
  <si>
    <t>浙江动客体育发展有限公司</t>
  </si>
  <si>
    <t>浙江省义乌市北苑街道丹溪北路622号1楼（自主申报）</t>
  </si>
  <si>
    <t>义乌市穗丰农业开发有限公司</t>
  </si>
  <si>
    <t>浙江省义乌市赤岸镇雅治街</t>
  </si>
  <si>
    <t>义乌市固信建材有限公司</t>
  </si>
  <si>
    <t>浙江省义乌市稠江街道下金村93号一楼（自主申报）</t>
  </si>
  <si>
    <t>义乌市鱼鹰体育发展有限公司</t>
  </si>
  <si>
    <t>浙江省金华市义乌市江东街道万厦御园A-12号1楼（自主申报）</t>
  </si>
  <si>
    <t>永康市明源文体用品有限公司</t>
  </si>
  <si>
    <t>浙江省永康市下园朱206号</t>
  </si>
  <si>
    <t>浙江开化荣光贸易有限公司</t>
  </si>
  <si>
    <t>浙江省衢州市开化县华埠镇杨村村1号</t>
  </si>
  <si>
    <t>瑞安市泳育游泳馆有限公司</t>
  </si>
  <si>
    <t>浙江省温州市瑞安市莘塍街道农场村市场南路2号原村办公大楼一楼自南至北6间店面及屋后9间彩钢房</t>
  </si>
  <si>
    <t>瑞安市莘起点课后托管有限公司</t>
  </si>
  <si>
    <t>浙江省温州市瑞安市莘塍街道下村（南大超市旁）</t>
  </si>
  <si>
    <t>台州市新大陆电子科技有限公司</t>
  </si>
  <si>
    <t>浙江省台州市温岭市东部新区晨光路33号</t>
  </si>
  <si>
    <t>浙江景宁洁净钢管有限公司</t>
  </si>
  <si>
    <t>浙江省丽水市景宁畲族自治县鹤溪街道石牛山88号</t>
  </si>
  <si>
    <t>武汉幻方科技有限公司</t>
  </si>
  <si>
    <t>武汉市东湖新技术开发区光谷大道41号现代·国际设计城一期2栋22层05号（自贸区武汉片区）</t>
  </si>
  <si>
    <t>金华市婺城区星隅摄影工作室</t>
  </si>
  <si>
    <t>浙江省金华市婺城区西关街道海棠西路888号金华职业技术学院创业园C27(自主申报)</t>
  </si>
  <si>
    <t>文成县大峃镇人民政府</t>
  </si>
  <si>
    <t>浙江省文成县大峃镇建设路165号</t>
  </si>
  <si>
    <t>金华市人民政府办公室</t>
  </si>
  <si>
    <t>浙江省金华市双龙南街801号</t>
  </si>
  <si>
    <t>金华市市场监督管理局经济技术开发区分局</t>
  </si>
  <si>
    <t>浙江省金华市婺城区丹溪路1533号</t>
  </si>
  <si>
    <t>嵊州市初级中学</t>
  </si>
  <si>
    <t>浙江省绍兴市嵊州市</t>
  </si>
  <si>
    <t>仙居县大战乡人民政府</t>
  </si>
  <si>
    <t>浙江省仙居县大战乡大战中心街88号</t>
  </si>
  <si>
    <t>安徽卡卡家居建材有限责任公司</t>
  </si>
  <si>
    <t>安徽省宣城市</t>
  </si>
  <si>
    <t>兰州市西固区尚佳音艺术培训学校有限公司</t>
  </si>
  <si>
    <t>甘肃省兰州市西固区庄浪东路天憬苑5号楼一层G-H轴至1-4轴营业房</t>
  </si>
  <si>
    <t>广西一亩地贸易有限责任公司</t>
  </si>
  <si>
    <t>广西壮族自治区南宁市上林县白圩镇繁荣社区张屋街</t>
  </si>
  <si>
    <t>杭州市西湖区综合行政执法大队</t>
  </si>
  <si>
    <t>杭州市西湖区西溪街道社会事务管理服务中心</t>
  </si>
  <si>
    <t>金华职业技术大学</t>
  </si>
  <si>
    <t>南平市建阳区南望果蔬专业合作社</t>
  </si>
  <si>
    <t>南平市建阳区聚融电子商务产业园五楼E5室(童游南山路口)</t>
  </si>
  <si>
    <t>济南市槐荫区沧海月明教育信息咨询中心（个体工商户)</t>
  </si>
  <si>
    <t>山东省济南市槐荫区</t>
  </si>
  <si>
    <t>山东思诺装饰材料有限公司</t>
  </si>
  <si>
    <t>山东省临沂市费县探沂镇王富村</t>
  </si>
  <si>
    <t>青岛蓝谷电商旅游公共服务中心有限公司</t>
  </si>
  <si>
    <t>山东省青岛市即墨市鳌山卫街道办事处滨海大道52号文信科技大厦5号楼6号7号商铺</t>
  </si>
  <si>
    <t>杭州拨云见日科技有限公司</t>
  </si>
  <si>
    <t>浙江省杭州市滨江区长河街道江虹南路398号8楼802室</t>
  </si>
  <si>
    <t>杭州金秋国际旅行社有限公司富阳分公司</t>
  </si>
  <si>
    <t>浙江省杭州市富阳区富春街道孙权路209号406室（自主申报）</t>
  </si>
  <si>
    <t>杭州筱枫屿电子商务有限公司</t>
  </si>
  <si>
    <t>浙江省杭州市富阳区富春街道孙权路231号518室（自主申报）</t>
  </si>
  <si>
    <t>宁波市北仑区奕蔓餐馆</t>
  </si>
  <si>
    <t>杭州卓跃文化创意有限责任公司</t>
  </si>
  <si>
    <t>浙江省杭州市富阳区富春街道文教路35号301-302室</t>
  </si>
  <si>
    <t>绍兴正一进出口有限公司</t>
  </si>
  <si>
    <t>绍兴市柯桥区柯岩街道余渚村</t>
  </si>
  <si>
    <t>金华市档案馆</t>
  </si>
  <si>
    <t>浙江省金华市金东区李渔东路1746号</t>
  </si>
  <si>
    <t>永嘉县盛睿托管中心</t>
  </si>
  <si>
    <t>浙江省温州市永嘉县</t>
  </si>
  <si>
    <t>深圳市深联电路有限公司</t>
  </si>
  <si>
    <t>深圳市宝安区沙井街道和一社区新达工业区4#厂房一层、二层、三层（一照多址企业）</t>
  </si>
  <si>
    <t>金华市婺城区岁喜摄影工作室</t>
  </si>
  <si>
    <t>苏州豪嘉利精密模具有限公司</t>
  </si>
  <si>
    <t>苏州市吴中区临湖镇浦庄庆丰街3号</t>
  </si>
  <si>
    <t>桐乡市龙凤鞋业有限公司</t>
  </si>
  <si>
    <t>桐乡市石门镇叶新村湾塘里组</t>
  </si>
  <si>
    <t>中国电信股份有限公司温州茶山营业厅</t>
  </si>
  <si>
    <t>温州市瓯海茶山梅泉路</t>
  </si>
  <si>
    <t>西峡县河西液化气站（普通合伙）</t>
  </si>
  <si>
    <t>五里桥封湾村</t>
  </si>
  <si>
    <t>武汉加新甘塘工业机电设备有限公司</t>
  </si>
  <si>
    <t>武汉市青山区建设三路1栋1-7层723号</t>
  </si>
  <si>
    <t>新疆德硕项目管理咨询有限公司</t>
  </si>
  <si>
    <t>新疆克孜勒苏柯尔克孜自治州阿克陶县北大街21号楼5号门面房</t>
  </si>
  <si>
    <t>宁波市奉化区市场经营有限公司</t>
  </si>
  <si>
    <t>浙江省宁波市奉化区</t>
  </si>
  <si>
    <t>新疆安安杨子汽车服务有限公司</t>
  </si>
  <si>
    <t>新疆乌鲁木齐市沙依巴克区西环中路29号汇鑫花苑1栋402室</t>
  </si>
  <si>
    <t>浙江云马智慧科技有限公司</t>
  </si>
  <si>
    <t>宁波正立供应链管理有限公司</t>
  </si>
  <si>
    <t>杭州花头精文化传媒有限公司</t>
  </si>
  <si>
    <t>浙江省杭州市拱墅区远洋国际中心1号楼1205室</t>
  </si>
  <si>
    <t>杭州水博环保科技有限公司</t>
  </si>
  <si>
    <t>浙江省杭州市江干区新城广场商贸套间5F-558室</t>
  </si>
  <si>
    <t>金华市春业机电科技有限公司</t>
  </si>
  <si>
    <t>金华市耶一镜文化传媒有限责任公司</t>
  </si>
  <si>
    <t>义乌市骏雅贸易有限公司</t>
  </si>
  <si>
    <t>浙江当歌文化传播有限公司</t>
  </si>
  <si>
    <t>杭州卓腾信息咨询服务有限公司</t>
  </si>
  <si>
    <t>浙江省杭州市临平区南苑街道西子国际金座1幢1401室-1</t>
  </si>
  <si>
    <t>衢州市金亿财务咨询有限公司</t>
  </si>
  <si>
    <t>浙江鸿盛原汽车用品有限公司</t>
  </si>
  <si>
    <t>浙江省台州市天台县</t>
  </si>
  <si>
    <t>宁波市江北慈城小丽非机动车修理店</t>
  </si>
  <si>
    <t>浙江省宁波市江北区</t>
  </si>
  <si>
    <t>宁波市北仑区予暖托管服务部</t>
  </si>
  <si>
    <t>青羊区赵石磊日用百货店(个体工商户）</t>
  </si>
  <si>
    <t>四川省成都市青羊区</t>
  </si>
  <si>
    <t>温州建维标准件有限公司</t>
  </si>
  <si>
    <t>浙江省温州市鹿城区</t>
  </si>
  <si>
    <t>中国移动通信集团浙江有限公司金华宾虹路营业厅</t>
  </si>
  <si>
    <t>浙江甲骨文超级码科技股份有限公司</t>
  </si>
  <si>
    <t>浙江省杭州市西湖区华星路99号东软创业大厦五层A509</t>
  </si>
  <si>
    <t>中华联合财产保险股份有限公司金华中心支公司</t>
  </si>
  <si>
    <t>浙江省金华市婺城区八一南街1777号站房三楼</t>
  </si>
  <si>
    <t>浙江青风环境股份有限公司</t>
  </si>
  <si>
    <t>浙江省丽水市水阁工业区通济街62号</t>
  </si>
  <si>
    <t>金华市婺城区长山乡杨宋桥村股份经济合作社</t>
  </si>
  <si>
    <t>金华市婺城区艾茉婚庆礼仪服务部</t>
  </si>
  <si>
    <t>永康市有礼文化传播有限公司</t>
  </si>
  <si>
    <t>快客电梯有限公司</t>
  </si>
  <si>
    <t>浙江省宁波市象山县</t>
  </si>
  <si>
    <t>中共金华市委机构编制委员会办公室</t>
  </si>
  <si>
    <t>杭州健宁医药科技有限公司</t>
  </si>
  <si>
    <t>浙江省杭州市上城区天城路68号（万事利科技大厦）1幢13楼1302室</t>
  </si>
  <si>
    <t>杭州浙大同力后勤集团有限公司</t>
  </si>
  <si>
    <t>杭州未忧企业服务有限公司</t>
  </si>
  <si>
    <t>杭州聚美电子商务有限公司</t>
  </si>
  <si>
    <t>浙江省杭州市西湖区西园八路1号6号楼1701室</t>
  </si>
  <si>
    <t>湖州吴城数字能源有限公司</t>
  </si>
  <si>
    <t>浙江省湖州市吴兴区</t>
  </si>
  <si>
    <t>宁波文小雨传媒有限公司</t>
  </si>
  <si>
    <t>浙江省宁波市海曙区</t>
  </si>
  <si>
    <t>永嘉县古得机电有限公司</t>
  </si>
  <si>
    <t>湖州凤凰街道深港城澳门豆捞</t>
  </si>
  <si>
    <t>杭州博立格纤维有限公司</t>
  </si>
  <si>
    <t>浙江省杭州市萧山区靖江街道义南村</t>
  </si>
  <si>
    <t>诸暨启鸿机电有限公司</t>
  </si>
  <si>
    <t>浙江省绍兴市</t>
  </si>
  <si>
    <t>金华市品臣建筑规划设计有限公司</t>
  </si>
  <si>
    <t>金华市宸旸跨境电子商务有限公司</t>
  </si>
  <si>
    <t>浙江永强集团股份有限公司</t>
  </si>
  <si>
    <t>浙江和义观达律师事务所</t>
  </si>
  <si>
    <t>丽水市加美电子商务有限公司</t>
  </si>
  <si>
    <t>浙江省丽水市莲都区</t>
  </si>
  <si>
    <t>杭州肖特信息技术有限公司</t>
  </si>
  <si>
    <t>浙江省杭州市萧山区义桥镇徐童山下村10组</t>
  </si>
  <si>
    <t>杭州群艺装饰材料有限公司</t>
  </si>
  <si>
    <t>浙江省杭州市余杭区良渚街道严村里路2号</t>
  </si>
  <si>
    <t>杭州前民科技有限公司</t>
  </si>
  <si>
    <t>浙江省杭州市余杭区五常街道西溪乐天城1幢2309室</t>
  </si>
  <si>
    <t>浙江中雕科技有限公司</t>
  </si>
  <si>
    <t>浙江省杭州市余杭区余杭经济技术开发区顺风路536号33幢</t>
  </si>
  <si>
    <t>浙江方智聚能科技有限公司</t>
  </si>
  <si>
    <t>中国（浙江）自由贸易试验区杭州市滨江区长河街道建业路511号华业大厦14层1406室</t>
  </si>
  <si>
    <t>湖州南美纺织有限公司</t>
  </si>
  <si>
    <t>浙江省湖州市南浔区和孚镇北嵩漾路16号</t>
  </si>
  <si>
    <t>湖州鸿洲市政园林工程有限公司</t>
  </si>
  <si>
    <t>浙江省湖州市长兴县洪桥镇工业区科技孵化园</t>
  </si>
  <si>
    <t>嘉兴市澳润网络科技有限公司</t>
  </si>
  <si>
    <t>浙江省嘉兴市海盐县武原街道中兴路119号尚郡商业101室</t>
  </si>
  <si>
    <t>美科机械股份有限公司</t>
  </si>
  <si>
    <t>浙江省嘉兴市嘉善县西塘镇西塘大道1381号</t>
  </si>
  <si>
    <t>泰兰猫（杭州）科技有限公司</t>
  </si>
  <si>
    <t>桐乡市濮院鼎秋羊毛衫门市部</t>
  </si>
  <si>
    <t>浙江省嘉兴市桐乡市濮院镇工贸大道888号国贸名品港西区428号</t>
  </si>
  <si>
    <t>嘉兴运河湾酒店管理有限公司秀洲分公司</t>
  </si>
  <si>
    <t>浙江省嘉兴市秀洲区聚贤路688号2楼1号室</t>
  </si>
  <si>
    <t>宁波市鄞州常春藤成长管理咨询有限公司</t>
  </si>
  <si>
    <t>华东医药金华有限公司</t>
  </si>
  <si>
    <t>浙江省金华市金东区多湖街道东湄工业园浙中婚礼中心3号楼301室）</t>
  </si>
  <si>
    <t>浙江柯影传媒有限公司</t>
  </si>
  <si>
    <t>浙江省金华市金东区多湖街道王坦社区滨河路158号三楼（自主申报）</t>
  </si>
  <si>
    <t>浙江鸿川医疗科技有限公司</t>
  </si>
  <si>
    <t>浙江省金华市金东区孝顺镇广顺街1559号吉成智享美谷产业园9栋1单元3楼302（自主申报）</t>
  </si>
  <si>
    <t>武义江凯工贸有限公司</t>
  </si>
  <si>
    <t>浙江省金华市武义县白洋街道牡丹南路192号（浙江亿厨电器制造有限公司内）</t>
  </si>
  <si>
    <t>金华市晶生晶世婚庆策划有限公司</t>
  </si>
  <si>
    <t>金华市嘉恒澜庭大酒店有限公司</t>
  </si>
  <si>
    <t>浙江省金华市婺城区八一北街89号</t>
  </si>
  <si>
    <t>金华市申辉贸易有限公司</t>
  </si>
  <si>
    <t>浙江省金华市婺城区白龙桥镇大圩村牛兰里路1号钢结构厂房（自主申报）</t>
  </si>
  <si>
    <t>中禹盛源建设有限公司</t>
  </si>
  <si>
    <t>浙江省金华市婺城区白龙桥镇华电路25号第二、三层</t>
  </si>
  <si>
    <t>浙江省衢州市柯城区石室乡望柯社区居民委员会</t>
  </si>
  <si>
    <t>六安市田家炳实验中学</t>
  </si>
  <si>
    <t>六安市皋城路105号</t>
  </si>
  <si>
    <t>金华鸿远技术服务咨询有限公司</t>
  </si>
  <si>
    <t>浙江省金华市婺城区城北街道倍熙街12号（自主申报）</t>
  </si>
  <si>
    <t>金华市乐灵飞贸易有限公司</t>
  </si>
  <si>
    <t>浙江省金华市婺城区城东街道东上小区6栋23号102室(自主申报)</t>
  </si>
  <si>
    <t>金华市快艺网络科技有限公司</t>
  </si>
  <si>
    <t>浙江省金华市婺城区城西街道八一北街296号欢颜大厦1203室(自主申报)</t>
  </si>
  <si>
    <t>金华市未凯策划有限公司</t>
  </si>
  <si>
    <t>浙江省金华市婺城区城中街道通园路45号101室</t>
  </si>
  <si>
    <t>金华市领圣房地产代理有限公司</t>
  </si>
  <si>
    <t>浙江省金华市婺城区李渔路环球商务大厦1幢B-502室-2</t>
  </si>
  <si>
    <t>金华市捋玖文化传媒有限公司</t>
  </si>
  <si>
    <t>浙江省金华市婺城区秋滨街道八达中路603弄109号</t>
  </si>
  <si>
    <t>金华华研教育科技有限责任公司</t>
  </si>
  <si>
    <t>浙江省金华市婺城区秋滨街道金帆街838号朗朗文化信息产业园1栋701</t>
  </si>
  <si>
    <t>金华维爵贸易有限公司</t>
  </si>
  <si>
    <t>林下生金（金华市）农业科技有限公司</t>
  </si>
  <si>
    <t>浙江省金华市婺城区西关街道海棠西路888号金华职业技术学院大学生活动中心二楼丽泽空间225-10</t>
  </si>
  <si>
    <t>金华市呆瓜叔叔文化传媒有限公司</t>
  </si>
  <si>
    <t>浙江省金华市婺城区西关街道金帆街178号智汇园D区2幢205室（自主申报）</t>
  </si>
  <si>
    <t>浙江航道信息咨询有限公司</t>
  </si>
  <si>
    <t>浙江省金华市婺城区西关街道李渔路1313号金华信息经济产业园2幢603-606室</t>
  </si>
  <si>
    <t>浙江欣生房屋修缮有限公司</t>
  </si>
  <si>
    <t>浙江省金华市婺城区西关街道双龙南街1018号新融大厦4楼418（自主申报）</t>
  </si>
  <si>
    <t>金华市翔域电子商务有限公司</t>
  </si>
  <si>
    <t>永康市宥信网络科技有限责任公司</t>
  </si>
  <si>
    <t>浙江省金华市永康市东城街道总部中心五洲路123号世贸中心北二1207室（自主申报）</t>
  </si>
  <si>
    <t>永康市雅朵酒店</t>
  </si>
  <si>
    <t>浙江省金华市永康市江南街道金胜路466号</t>
  </si>
  <si>
    <t>缙云县新建镇茭岭村股份经济合作社</t>
  </si>
  <si>
    <t>浙江宏海日用品有限公司</t>
  </si>
  <si>
    <t>浙江省磐安县冷水镇凤凰路188号</t>
  </si>
  <si>
    <t>台州小背篓食品有限公司</t>
  </si>
  <si>
    <t>浙江省台州市椒江区</t>
  </si>
  <si>
    <t>台州德与慧校外托管有限公司</t>
  </si>
  <si>
    <t>台州市路桥兴铭汽配有限公司</t>
  </si>
  <si>
    <t>浙江省台州市路桥区</t>
  </si>
  <si>
    <t>义乌菁君电子商务有限公司</t>
  </si>
  <si>
    <t>浙江省义乌市后宅街道城北商业中心9栋3单元802（自主申报）</t>
  </si>
  <si>
    <t>景宁畲族自治县联运出租汽车服务有限公司</t>
  </si>
  <si>
    <t>浙江省丽水市景宁畲族自治县红星街道鸭蛋坑路11号15B一楼</t>
  </si>
  <si>
    <t>浙江沃趣工贸有限公司</t>
  </si>
  <si>
    <t>浙江省温州市瓯海区娄桥工业园中汇路81号C3幢801室</t>
  </si>
  <si>
    <t>丽水市太平洋望丰酒店有限公司</t>
  </si>
  <si>
    <t>慈溪宸铭文化传播有限公司</t>
  </si>
  <si>
    <t>浙江省宁波市慈溪市观海卫镇嘉润购物中心-室（自主申报）</t>
  </si>
  <si>
    <t>宁波市海曙区乐森语言培训有限公司</t>
  </si>
  <si>
    <t>汉梦（深圳）教育咨询有限公司</t>
  </si>
  <si>
    <t>广东省深圳市龙华区</t>
  </si>
  <si>
    <t>海南金汐文化传媒有限公司温州分公司</t>
  </si>
  <si>
    <t>浙江省温州市瓯海区娄桥街道联成大厦804室南首（自主申报）</t>
  </si>
  <si>
    <t>宁波玉楚贸易有限公司</t>
  </si>
  <si>
    <t>浙江省宁波市江北区长兴路199号3幢A220室</t>
  </si>
  <si>
    <t>宁波云遥视觉传媒有限公司</t>
  </si>
  <si>
    <t>浙江省宁波市江北区长兴路618号43幢1214室</t>
  </si>
  <si>
    <t>宁波周龙塑胶模具有限公司</t>
  </si>
  <si>
    <t>浙江省宁波市宁海县</t>
  </si>
  <si>
    <t>缙云县经济商务局</t>
  </si>
  <si>
    <t>严品（温州）传媒有限公司</t>
  </si>
  <si>
    <t>浙江省温州市瓯海区娄桥街道商汇路888号广川大厦1幢502室北首</t>
  </si>
  <si>
    <t>温州卓言电子商务有限公司</t>
  </si>
  <si>
    <t>浙江省温州市瓯海区新桥街道国鼎路2号3楼302室</t>
  </si>
  <si>
    <t>金华微画影视文化有限公司</t>
  </si>
  <si>
    <r>
      <rPr>
        <sz val="10.5"/>
        <color rgb="FF666666"/>
        <rFont val="等线"/>
        <family val="3"/>
        <charset val="134"/>
        <scheme val="minor"/>
      </rPr>
      <t>浙江省金华市婺城区婺州街1667号桂花城4幢B2-14室、B2-15室</t>
    </r>
  </si>
  <si>
    <t>金华市就业服务中心</t>
  </si>
  <si>
    <t>宁波嘉恩永信数码器材有限公司</t>
  </si>
  <si>
    <t>浙江省宁波市鄞州区东吴镇北村东吴中路219号</t>
  </si>
  <si>
    <t>宁波市嘉胜服装辅料有限公司</t>
  </si>
  <si>
    <t>浙江省宁波市鄞州区邱隘镇沈家村</t>
  </si>
  <si>
    <t>宁波羲恒互联网科技有限公司</t>
  </si>
  <si>
    <t>宁波同心和悦集团有限公司</t>
  </si>
  <si>
    <t>宁波市舜扬电器有限公司</t>
  </si>
  <si>
    <t>浙江省余姚市</t>
  </si>
  <si>
    <t>浙江省宁波优师师元品牌管理有限责任公司</t>
  </si>
  <si>
    <t>浙江省宁波市鄞州区泰康中路666号19楼</t>
  </si>
  <si>
    <t>绍兴艾迪诚选托管有限公司</t>
  </si>
  <si>
    <t>温州枝子家居有限公司</t>
  </si>
  <si>
    <t>浙江省温州市平阳县麻步镇五七省道北侧A06</t>
  </si>
  <si>
    <t>浙江华熙建材有限公司</t>
  </si>
  <si>
    <t>浙江超领智能科技有限公司</t>
  </si>
  <si>
    <t>浙江金马泰科技有限公司</t>
  </si>
  <si>
    <t>松阳县松华广告有限公司</t>
  </si>
  <si>
    <t>浙江省丽水市松阳县西屏街道长虹西路198号1F18号</t>
  </si>
  <si>
    <t>温州远顺包装有限公司</t>
  </si>
  <si>
    <t>浙江省温州市平阳县萧江镇双庆北路358号</t>
  </si>
  <si>
    <t>余姚亲迪教育信息咨询有限公司</t>
  </si>
  <si>
    <t>浙江省余姚市四明西路865号（万达广场四层百-4F-08、百-4F-07、百-4F-06、百-4F-01）</t>
  </si>
  <si>
    <t>金华市婺城区昭阳电脑设备商行</t>
  </si>
  <si>
    <t>浙江省金华市婺城区八一南街458号金发颐高数码广场一楼119号</t>
  </si>
  <si>
    <t>浙江建友工程咨询有限公司温州分公司</t>
  </si>
  <si>
    <t>浙江省温州市文成县大峃镇徐村鱼潭D区</t>
  </si>
  <si>
    <t>东台傲雪文化传媒有限公司</t>
  </si>
  <si>
    <t>东台市三仓镇人民路10号</t>
  </si>
  <si>
    <t>金华市第一百货集团股份有限公司</t>
  </si>
  <si>
    <t>浙江省金华市西市街159号</t>
  </si>
  <si>
    <t>杭州地平线创客科技有限公司</t>
  </si>
  <si>
    <t>浙江省杭州经济技术开发区白杨街道源隆商业大厦2-411室</t>
  </si>
  <si>
    <t>杭州西西弗企业管理有限公司</t>
  </si>
  <si>
    <t>浙江省杭州市西湖区三墩镇古墩路1009号龙致商业中心6幢301号</t>
  </si>
  <si>
    <t>浙江浙升教育科技发展有限公司</t>
  </si>
  <si>
    <t>浙江省杭州市西湖区转塘街道转塘科技经济区块2号3幢2区五层35201室</t>
  </si>
  <si>
    <t>上海钰恩文化传播有限公司</t>
  </si>
  <si>
    <t>上海市奉贤区奉城镇新奉公路2013号1幢4140室</t>
  </si>
  <si>
    <t>杭州萧新物业服务有限公司</t>
  </si>
  <si>
    <t>浙江省杭州市萧山区盈丰街道合丰新业大厦A幢2单元1202室</t>
  </si>
  <si>
    <t>诸暨市灏峰机械有限公司</t>
  </si>
  <si>
    <t>浙江省绍兴市店口镇大白浦村柁山坞自然村583号-3</t>
  </si>
  <si>
    <t>杭州眼神交流文化传媒有限责任公司</t>
  </si>
  <si>
    <t>浙江省杭州市萧山区新街街道新塘头村</t>
  </si>
  <si>
    <t>绍兴市柯桥区福全陆祥纺织品厂</t>
  </si>
  <si>
    <t>浙江省绍兴市柯桥区福全街道兴联村</t>
  </si>
  <si>
    <t>宁波翔霖文具有限公司</t>
  </si>
  <si>
    <t>浙江省宁波市北仑区小港街道陈山东路69号1幢1号车间二层10#</t>
  </si>
  <si>
    <t>宁波领尔科技有限公司</t>
  </si>
  <si>
    <t>浙江省宁波高新区创苑路750号003幢2楼210-957室</t>
  </si>
  <si>
    <t>宁波安颂磁业有限公司</t>
  </si>
  <si>
    <t>浙江省宁波市海曙区洞桥镇王家桥村</t>
  </si>
  <si>
    <t>绍兴涵与涵进出口有限公司</t>
  </si>
  <si>
    <t>浙江省绍兴市柯桥区漓渚镇漓渚村上棠路老花圃一楼3号</t>
  </si>
  <si>
    <t>绍兴柯桥戈龙纺织品有限公司</t>
  </si>
  <si>
    <t>浙江省绍兴市柯桥区中国轻纺城东升路市场B区3楼C-091号</t>
  </si>
  <si>
    <t>宁波百盛人力资源服务有限公司鄞州分公司</t>
  </si>
  <si>
    <t>浙江省宁波市鄞州区邱隘镇中山东路2622号，善嘉路216弄24号20-6室</t>
  </si>
  <si>
    <t>宁波祥辰包装制品有限公司</t>
  </si>
  <si>
    <t>浙江省宁波市鄞州区五乡镇新诚村</t>
  </si>
  <si>
    <t>宁波内建装饰设计有限公司</t>
  </si>
  <si>
    <t>浙江省余姚市凤山街道新建北路62号116号楼（自主申报）</t>
  </si>
  <si>
    <t>慈溪市慧众通信科技有限公司</t>
  </si>
  <si>
    <t>浙江省慈溪市观海卫镇福山村</t>
  </si>
  <si>
    <t>温州森易服装服饰有限公司</t>
  </si>
  <si>
    <t>浙江省温州市瓯海区娄桥街道南汇路288号办公大楼9楼901室</t>
  </si>
  <si>
    <t>温州市溢香厅奥体国际酒店有限公司</t>
  </si>
  <si>
    <t>浙江省温州市瓯海区娄桥街道半塘街299号</t>
  </si>
  <si>
    <t>温州昶宏电子科技有限公司</t>
  </si>
  <si>
    <t>浙江省温州市平阳县万全镇雪之梦（B8）11#厂房、12#厂房、3#宿舍</t>
  </si>
  <si>
    <t>嵊州市园山硅藻土制品有限公司</t>
  </si>
  <si>
    <t>浙江省嵊州市崇仁镇园山村</t>
  </si>
  <si>
    <t>温州启优机械有限公司</t>
  </si>
  <si>
    <t>浙江省温州市平阳县鳌江镇埭头村、贵德村</t>
  </si>
  <si>
    <t>诸暨市联智档案管理咨询服务有限公司</t>
  </si>
  <si>
    <t>浙江省诸暨市暨南街道暨南路9号国际商贸城4楼C4-3746号</t>
  </si>
  <si>
    <t>诸暨企周贸易有限公司</t>
  </si>
  <si>
    <t>浙江省诸暨市浬浦镇白杜坞村208号</t>
  </si>
  <si>
    <t>嘉兴伯沣会计事务有限公司</t>
  </si>
  <si>
    <t>浙江省嘉兴市秀洲新区中禾广场1503室-C</t>
  </si>
  <si>
    <t>浙江犇达网络科技有限公司德清分公司</t>
  </si>
  <si>
    <t>浙江省湖州市德清县武康街道余英坊37幢1、2、3、4、5、6、7号一楼</t>
  </si>
  <si>
    <t>台州市黄岩简纳家居用品有限公司</t>
  </si>
  <si>
    <t>浙江省台州市黄岩区新前街道金牛路16号(自主申报)</t>
  </si>
  <si>
    <t>浙江巴鲁特服饰股份有限公司</t>
  </si>
  <si>
    <t>浙江省绍兴市越城区斗门街道三江东路16号</t>
  </si>
  <si>
    <t>金华市出奇广告有限公司</t>
  </si>
  <si>
    <t>浙江省金华市婺城区西关街道婺州街1667号桂花城5幢A1-06、A1-07室(自主申报)</t>
  </si>
  <si>
    <t>金华市奇衍文化传播有限责任公司</t>
  </si>
  <si>
    <t>浙江省金华市婺城区金华职业技术学院大学生活动中心215-6(自主申报)</t>
  </si>
  <si>
    <t>金华欧越医药零售连锁有限公司</t>
  </si>
  <si>
    <t>浙江省金华市婺城区秋滨街道石城街177号16A二楼、三楼</t>
  </si>
  <si>
    <t>浙江猎鹰人力资源有限公司</t>
  </si>
  <si>
    <t>浙江省金华市婺城区三江街道丹溪路1113号申华大厦1幢B1611室</t>
  </si>
  <si>
    <t>金华市金丰速运有限公司</t>
  </si>
  <si>
    <t>浙江省金华市金东区多湖街道宾虹东路219号浙中总部经济中心3幢1201、1202、1203、1204室</t>
  </si>
  <si>
    <t>金华市梦马广告传媒有限公司</t>
  </si>
  <si>
    <t>浙江省金华市婺城区西关街道婺州街1667号桂花城4幢B1-04室（自主申报）</t>
  </si>
  <si>
    <t>金华市若缺房地产科技有限公司</t>
  </si>
  <si>
    <t>浙江省金华市金东区多湖街道光南路68号浙中总部经济中心二号楼14楼1401室(自主申报)</t>
  </si>
  <si>
    <t>中建（天津）轨道交通投资发展有限公司</t>
  </si>
  <si>
    <t>天津市南开区三马路街道165号（存在多址信息）</t>
  </si>
  <si>
    <t>金华壹加壹文化传媒有限公司</t>
  </si>
  <si>
    <t>浙江省金华市婺城区婺州街1667号桂花城3幢B2-27室</t>
  </si>
  <si>
    <t>金华市与凡影视有限公司</t>
  </si>
  <si>
    <t>浙江省金华市婺城区新狮街道桃源路1078号万固广场商业综合体商务楼幢商务1023室（自主申报）</t>
  </si>
  <si>
    <t>金华蔚来汽车销售服务有限公司</t>
  </si>
  <si>
    <t>浙江省金华市婺城区新狮街道仙瀑路348号2幢(自主申报)</t>
  </si>
  <si>
    <t>温州雷斯达电气有限公司</t>
  </si>
  <si>
    <t>浙江省乐清市柳市镇上五宅村</t>
  </si>
  <si>
    <t>金华斯立特健身用品有限公司</t>
  </si>
  <si>
    <t>浙江省金华市婺城区秋滨街道南二环西路3188号B15幢二层</t>
  </si>
  <si>
    <t>浙江牧歌自动化科技有限公司</t>
  </si>
  <si>
    <t>浙江省温州市乐清市城东街道旭阳路6698号天际东方大厦13幢3221室（仅限办公使用）</t>
  </si>
  <si>
    <t>红狮控股集团有限公司</t>
  </si>
  <si>
    <t>浙江省金华市兰溪市东郊上郭</t>
  </si>
  <si>
    <t>温州嘉悦酒店管理有限公司</t>
  </si>
  <si>
    <t>义乌市翰林电子有限公司</t>
  </si>
  <si>
    <t>浙江省金华市义乌市义亭镇黄林山工业区嫦娥路17号三楼（自主申报）</t>
  </si>
  <si>
    <t>义乌市诠释电子商务有限公司</t>
  </si>
  <si>
    <t>浙江省金华市义乌市稠江街道总部经济园B6幢701</t>
  </si>
  <si>
    <t>义乌市佳和影视广告有限公司</t>
  </si>
  <si>
    <t>中国（浙江）自由贸易试验区金华市义乌市北苑街道雪峰西路科创园科技大楼B区5楼南侧501</t>
  </si>
  <si>
    <t>义乌市米诺进出口有限公司</t>
  </si>
  <si>
    <t>浙江省义乌市福田街道麻车南区12幢3单元201（自主申报）</t>
  </si>
  <si>
    <t>浙江润峰健康科技有限公司</t>
  </si>
  <si>
    <t>浙江省义乌市佛堂镇双峰路505号1楼</t>
  </si>
  <si>
    <t>温州通务电子商务有限公司</t>
  </si>
  <si>
    <t>义乌市梦龙文化用品有限公司</t>
  </si>
  <si>
    <t>浙江省义乌市廿三里街道金鳞北路42号（义乌市廿三里玲珑手套厂内）（自主申报）</t>
  </si>
  <si>
    <t>义乌市创娅进出口有限公司</t>
  </si>
  <si>
    <t>浙江省义乌市稠州北路1121号福田大厦17A08室（自主申报）</t>
  </si>
  <si>
    <t>永康市蓝德展览有限公司</t>
  </si>
  <si>
    <t>浙江省金华市永康市东城街道总部中心五洲路123号407室（自主申报）</t>
  </si>
  <si>
    <t>浙江泰龙科技有限公司</t>
  </si>
  <si>
    <t>浙江省金华市永康市经济开发区锡山路27号第三幢（自主申报）</t>
  </si>
  <si>
    <t>宁波中鑫毛纺集团江山有限公司</t>
  </si>
  <si>
    <t>浙江省贺村镇十里牌56号</t>
  </si>
  <si>
    <t>台州国贸云商供应链有限公司</t>
  </si>
  <si>
    <t>浙江省台州市台州湾新区东部新区海豪路558号浙江中德（台州）产业合作园24幢1203室（自主申报）</t>
  </si>
  <si>
    <t>台州市科强电子科技有限公司</t>
  </si>
  <si>
    <t>浙江省台州市路桥区蓬街镇高新西路292号（自主申报）</t>
  </si>
  <si>
    <t>龙游县修齐成人文化教育培训学校</t>
  </si>
  <si>
    <t>浙江省衢州市龙游县龙洲街道远洋现代城6号楼一楼</t>
  </si>
  <si>
    <t>浙江华通路桥工程有限公司</t>
  </si>
  <si>
    <t>浙江省丽水市莲都区丽新乡畎岸西圩46号</t>
  </si>
  <si>
    <t>浙江金华平晋电子商务有限公司</t>
  </si>
  <si>
    <t>金华耶子网络科技有限公司</t>
  </si>
  <si>
    <t>舟山市兴邦物业管理有限公司</t>
  </si>
  <si>
    <t>中国（浙江）自由贸易试验区舟山市定海区临城街道翁山路555号中国（舟山）大宗商品交易中心6001-C169室</t>
  </si>
  <si>
    <t>舟山市归心电子商务有限责任公司</t>
  </si>
  <si>
    <t>中国（浙江）自由贸易试验区舟山市定海区舟山港综合保税区企业服务中心301-4838室</t>
  </si>
  <si>
    <t>台州汉尼拔电子商务有限公司</t>
  </si>
  <si>
    <t>庆阳弘能电力设计咨询有限公司</t>
  </si>
  <si>
    <t>甘肃省庆阳市西峰区</t>
  </si>
  <si>
    <t>萧山区义桥镇第二小学</t>
  </si>
  <si>
    <t>宁海县桥头胡中心小学</t>
  </si>
  <si>
    <t>利辛县中疃学区中心学校</t>
  </si>
  <si>
    <t>安徽省亳州市利辛县</t>
  </si>
  <si>
    <t>涡阳县标里学区中心学校</t>
  </si>
  <si>
    <t>安徽省亳州市涡阳县</t>
  </si>
  <si>
    <t>涡阳县城东学区中心学校</t>
  </si>
  <si>
    <t>平阳县水头镇鹤溪小学</t>
  </si>
  <si>
    <t>界首市第五中学</t>
  </si>
  <si>
    <t>安徽省阜阳市界首市</t>
  </si>
  <si>
    <t>界首市芦村中心学校</t>
  </si>
  <si>
    <t>临泉县张新镇马寨小学</t>
  </si>
  <si>
    <t>安徽省阜阳市临泉县</t>
  </si>
  <si>
    <t>临泉县长官镇第一小学</t>
  </si>
  <si>
    <t>临泉县陈集镇中心小学</t>
  </si>
  <si>
    <t>太和县郭庙镇中心学校</t>
  </si>
  <si>
    <t>安徽省阜阳市太和县</t>
  </si>
  <si>
    <t>金华市金东区塘雅中心学校</t>
  </si>
  <si>
    <t>颍泉区行流镇中心学校（行流中学）</t>
  </si>
  <si>
    <t>安徽省阜阳市颍泉区</t>
  </si>
  <si>
    <t>东阳市画水镇陆宅小学</t>
  </si>
  <si>
    <t>寿县寿春小学</t>
  </si>
  <si>
    <t>安徽省淮南市寿县</t>
  </si>
  <si>
    <t>南昌市新建经开区第二中心学校（南昌市新建区望城第二中学）</t>
  </si>
  <si>
    <t>江西省南昌市新建区</t>
  </si>
  <si>
    <t>郏县安良镇安西小学</t>
  </si>
  <si>
    <t>河南省平顶山市郏县</t>
  </si>
  <si>
    <t>芜湖市易太学校</t>
  </si>
  <si>
    <t>安徽省芜湖市芜湖县</t>
  </si>
  <si>
    <t>郸城县吴台镇杨老家小学</t>
  </si>
  <si>
    <t>河南省周口市郸城县</t>
  </si>
  <si>
    <t>杭州运河学校</t>
  </si>
  <si>
    <t>浙江省杭州市拱墅区和睦路525号</t>
  </si>
  <si>
    <t>杭州市学军小学</t>
  </si>
  <si>
    <t>浙江省杭州市文二路求智巷6号</t>
  </si>
  <si>
    <t>杭州市余杭区仓前中心小学</t>
  </si>
  <si>
    <t>杭州市余杭区仓前街道仓兴街234号</t>
  </si>
  <si>
    <t>杭州市临安区於潜镇第一小学</t>
  </si>
  <si>
    <t>临安区於潜镇潜洲街260号</t>
  </si>
  <si>
    <t>金华市荣光学校</t>
  </si>
  <si>
    <t>金华市婺城区临江东路1188号</t>
  </si>
  <si>
    <t>乐清市柳市镇第十二小学</t>
  </si>
  <si>
    <t>温岭市横湖小学</t>
  </si>
  <si>
    <t>浙江省台州市温岭市</t>
  </si>
  <si>
    <t>慈溪市匡堰镇上林小学</t>
  </si>
  <si>
    <t>绍兴市柯桥区实验小学</t>
  </si>
  <si>
    <t>浙江省绍兴市柯桥区</t>
  </si>
  <si>
    <t>金华市外国语学校</t>
  </si>
  <si>
    <t>平阳县鳌江镇第七小学</t>
  </si>
  <si>
    <t>平阳县鳌江镇种玉村曾宅</t>
  </si>
  <si>
    <t>平阳县萧江镇第二小学</t>
  </si>
  <si>
    <t>平阳县萧江镇萧振路170号</t>
  </si>
  <si>
    <t>苍南县金乡镇第四小学</t>
  </si>
  <si>
    <t>苍南县金乡镇坊下路278号</t>
  </si>
  <si>
    <t>瑞安市飞云中心小学</t>
  </si>
  <si>
    <t>浙江省瑞安市飞云街道马道村飞云西路</t>
  </si>
  <si>
    <t>瑞安市塘下镇第四小学</t>
  </si>
  <si>
    <t>塘下镇陈宅村塘下北街</t>
  </si>
  <si>
    <t>乐清市雁荡镇第一小学</t>
  </si>
  <si>
    <t>浙江省乐清市雁荡镇白溪街村</t>
  </si>
  <si>
    <t>舟山南海教育集团（南海实验学校）</t>
  </si>
  <si>
    <t>浙江省舟山市定海区</t>
  </si>
  <si>
    <t>桐乡市崇德小学教育集团语溪小学</t>
  </si>
  <si>
    <t>浙江省桐乡市崇福镇育才路18号</t>
  </si>
  <si>
    <t>常熟市莫城街道无若服装商行</t>
  </si>
  <si>
    <t>江苏省苏州市常熟市</t>
  </si>
  <si>
    <t>诸暨市店口镇中心学校</t>
  </si>
  <si>
    <t>诸暨市店口镇胜利路2号</t>
  </si>
  <si>
    <t>诸暨市山下湖镇中心学校</t>
  </si>
  <si>
    <t>诸暨市山下湖镇诸山路21号</t>
  </si>
  <si>
    <t>金华市教育教学研究中心</t>
  </si>
  <si>
    <t>浙江省金华市婺城区八一南街588号</t>
  </si>
  <si>
    <t>金华市婺城区九峰职业学校（金华市卫生健康学校金华市农业中等专业学校）</t>
  </si>
  <si>
    <t>浙江省金华市婺城区汤溪镇城南路1118号</t>
  </si>
  <si>
    <t>金华市双溪实验学校</t>
  </si>
  <si>
    <t>浙江省金华市婺城区宾虹路1766号</t>
  </si>
  <si>
    <t>金华市婺城区汤溪镇中心小学</t>
  </si>
  <si>
    <t>浙江省金华市婺城区汤溪镇中山路18号</t>
  </si>
  <si>
    <t>金华市红湖路小学</t>
  </si>
  <si>
    <t>浙江省金华市红湖路车门巷8号</t>
  </si>
  <si>
    <t>金华市金东区仙桥小学</t>
  </si>
  <si>
    <t>浙江省金华市金东区赤松镇仙桥村</t>
  </si>
  <si>
    <t>金华市金东区鞋塘中心小学</t>
  </si>
  <si>
    <t>金华市金东区岭下镇中心小学</t>
  </si>
  <si>
    <t>浙江省金华市金东区岭下镇岭五村</t>
  </si>
  <si>
    <t>义乌市佛堂镇第三小学</t>
  </si>
  <si>
    <t>浙江省义乌市佛堂镇佛堂大道1881号</t>
  </si>
  <si>
    <t>义乌市上溪镇吴店小学</t>
  </si>
  <si>
    <t>浙江省义乌市上溪镇吴萧路62号</t>
  </si>
  <si>
    <t>义乌市江湾小学</t>
  </si>
  <si>
    <t>浙江省义乌市稠江街道办事处江湾</t>
  </si>
  <si>
    <t>义乌市大陈镇成人文化技术学校（义乌市大陈镇社区学院、义乌市大陈镇教育服务中心）</t>
  </si>
  <si>
    <t>浙江省义乌市大陈镇文化路21号</t>
  </si>
  <si>
    <t>东阳市江北上卢小学</t>
  </si>
  <si>
    <t>浙江省东阳市江北街道上卢村</t>
  </si>
  <si>
    <t>永康市城西小学</t>
  </si>
  <si>
    <t>浙江省永康市西塔路101号</t>
  </si>
  <si>
    <t>永康市人民小学</t>
  </si>
  <si>
    <t>浙江省永康市东城街道城北东路199号</t>
  </si>
  <si>
    <t>婺源县中云镇中心小学</t>
  </si>
  <si>
    <t>江西省上饶市婺源县</t>
  </si>
  <si>
    <t>禹州市褚河镇刘运庄小学</t>
  </si>
  <si>
    <t>沈丘县付井镇东王小学</t>
  </si>
  <si>
    <t>河南省周口市沈丘县</t>
  </si>
  <si>
    <t>广安市广安区恒升镇小学校</t>
  </si>
  <si>
    <t>四川省广安市广安区</t>
  </si>
  <si>
    <t>江苏艺之行教育科技有限公司</t>
  </si>
  <si>
    <t>江苏省南京市玄武区</t>
  </si>
  <si>
    <t>乌鲁木齐奥想文化艺术培训有限公司</t>
  </si>
  <si>
    <t>新疆乌鲁木齐高新区（新市区）银川路东四巷509号B8栋-1</t>
  </si>
  <si>
    <t>杭州芒果语言培训有限公司</t>
  </si>
  <si>
    <t>瑞安市艺佳人艺术培训有限公司</t>
  </si>
  <si>
    <t>郑州品源教育培训学校有限公司</t>
  </si>
  <si>
    <t>宁波前湾新区清泓托管服务部（个体工商户）</t>
  </si>
  <si>
    <t>丽水领优文化有限公司</t>
  </si>
  <si>
    <t>仙游县蜚山第一小学</t>
  </si>
  <si>
    <t>福建省莆田市仙游县</t>
  </si>
  <si>
    <t>平顶山市新华区春晖路小学</t>
  </si>
  <si>
    <t>河南省平顶山市新华区</t>
  </si>
  <si>
    <t>卫辉市柳庄乡柳庄完全小学</t>
  </si>
  <si>
    <t>河南省新乡市卫辉市</t>
  </si>
  <si>
    <t>镇平县雪枫街道办事处太山庙小学</t>
  </si>
  <si>
    <t>河南省南阳市镇平县</t>
  </si>
  <si>
    <t>汝州市夏店镇路庄小学</t>
  </si>
  <si>
    <t>河南省平顶山市汝州市</t>
  </si>
  <si>
    <t>台州市路桥区路桥街道实验小学（台州市路桥区望吾小学）</t>
  </si>
  <si>
    <t>台州市路桥区石浜路111号</t>
  </si>
  <si>
    <t>杭州彼阳教育咨询有限公司</t>
  </si>
  <si>
    <t>金华俞有羲技艺术培训有限公司</t>
  </si>
  <si>
    <t>天台县实验小学</t>
  </si>
  <si>
    <t>天台县赤城街道学后巷1号</t>
  </si>
  <si>
    <t>景德镇乐知教育咨询有限公司</t>
  </si>
  <si>
    <t>仙居县溪港乡中心学校</t>
  </si>
  <si>
    <t>仙居县溪港乡麻车坑村仙永路65号</t>
  </si>
  <si>
    <t>温岭市松门镇第二小学</t>
  </si>
  <si>
    <t>温岭市松门镇北门街瓜娄山西路31号</t>
  </si>
  <si>
    <t>宁海县戴氏佳宁教育培训学校</t>
  </si>
  <si>
    <t>温州东域进出口有限公司</t>
  </si>
  <si>
    <t>永康市龙川学校</t>
  </si>
  <si>
    <t>永康市江南街道黄务山背</t>
  </si>
  <si>
    <t>浮梁县勒功学校</t>
  </si>
  <si>
    <t>江西省景德镇市浮梁县勒功乡勒功街</t>
  </si>
  <si>
    <t>泰兴市暨阳教育科技有限公司</t>
  </si>
  <si>
    <t>江苏省泰州市泰兴市</t>
  </si>
  <si>
    <t>上高县敖阳小学</t>
  </si>
  <si>
    <t>上高建设南路17号</t>
  </si>
  <si>
    <t>玉山县瑾山小学</t>
  </si>
  <si>
    <t>玉山县三清大道33号</t>
  </si>
  <si>
    <t>弋阳县第六中学</t>
  </si>
  <si>
    <t>弋阳县南岩北路5号</t>
  </si>
  <si>
    <t>新密市曲梁镇下牛中心小学</t>
  </si>
  <si>
    <t>河南省新密市曲梁镇下牛村西南地组</t>
  </si>
  <si>
    <t>诸暨市宇润培训中心</t>
  </si>
  <si>
    <t>浚县第三实验小学</t>
  </si>
  <si>
    <t>河南省浚县黎阳街道办事处浚州大道东段路南</t>
  </si>
  <si>
    <t>新乡县小冀镇张青学校</t>
  </si>
  <si>
    <t>河南省新乡经济开发区张青村</t>
  </si>
  <si>
    <t>漯河市郾城区龙城镇李湾小学</t>
  </si>
  <si>
    <t>漯河市郾城区龙城镇李湾村</t>
  </si>
  <si>
    <t>西峡县重阳镇中心小学</t>
  </si>
  <si>
    <t>河南省西峡县重阳镇重阳村</t>
  </si>
  <si>
    <t>镇平县贾宋镇贾宋小学</t>
  </si>
  <si>
    <t>河南省镇平县贾宋镇贾宋村</t>
  </si>
  <si>
    <t>罗山县回民小学</t>
  </si>
  <si>
    <t>罗山县城关镇东大街8号</t>
  </si>
  <si>
    <t>新县陡山河乡中心学校</t>
  </si>
  <si>
    <t>河南省新县陡山河乡街道</t>
  </si>
  <si>
    <t>固始县黎集镇中心学校</t>
  </si>
  <si>
    <t>河南省固始县黎集镇街道</t>
  </si>
  <si>
    <t>固始县洪埠乡实验学校</t>
  </si>
  <si>
    <t>河南省固始县洪埠乡洪埠村吴营村民组</t>
  </si>
  <si>
    <t>息县谯楼街道办事处中心学校</t>
  </si>
  <si>
    <t>息县谯楼街道办事处将军路北段</t>
  </si>
  <si>
    <t>郸城县钱店镇东位小学</t>
  </si>
  <si>
    <t>河南省郸城县钱店镇东位行政村</t>
  </si>
  <si>
    <t>云和县加倍优托管有限公司</t>
  </si>
  <si>
    <t>浙江省丽水市云和县白龙山街道河上小区1幢</t>
  </si>
  <si>
    <t>项城市永丰镇大刘小学</t>
  </si>
  <si>
    <t>河南省项城市永丰乡大刘行政村</t>
  </si>
  <si>
    <t>宁波甬优趣学信息科技有限公司</t>
  </si>
  <si>
    <t>浙江省宁波高新区万特商务中心1号楼</t>
  </si>
  <si>
    <t>成都新大瀚人力资源管理有限公司安徽分公司</t>
  </si>
  <si>
    <t>安徽省蚌埠市禹会区</t>
  </si>
  <si>
    <t>阜阳市智慧源珠算文化校外托管有限公司</t>
  </si>
  <si>
    <t>安徽省阜阳市</t>
  </si>
  <si>
    <t>安徽好慧乐学文化科技有限公司</t>
  </si>
  <si>
    <t>安徽省合肥市经济技术开发区</t>
  </si>
  <si>
    <t>河南北极光电子科技有限公司</t>
  </si>
  <si>
    <t>河南省周口市川汇区</t>
  </si>
  <si>
    <t>遂平县实验小学</t>
  </si>
  <si>
    <t>河南省遂平县灈阳镇文化路4号</t>
  </si>
  <si>
    <t>北流市贵门堂小学</t>
  </si>
  <si>
    <t>广西壮族自治区玉林市北流市北流镇甘村上新村组</t>
  </si>
  <si>
    <t>灵璧县黄湾中心学校</t>
  </si>
  <si>
    <t>安徽省宿州市灵璧县</t>
  </si>
  <si>
    <t>芜湖县六郎镇王群购物中心</t>
  </si>
  <si>
    <t>安徽省芜湖市湾沚区</t>
  </si>
  <si>
    <t>江西中鹏锦福供应链管理有限公司</t>
  </si>
  <si>
    <t>江西省九江市</t>
  </si>
  <si>
    <t>浦江枢合教育科技有限公司</t>
  </si>
  <si>
    <t>浙江省金华市浦江县</t>
  </si>
  <si>
    <t>义乌市联港小学</t>
  </si>
  <si>
    <t>杭州治学信息技术有限公司</t>
  </si>
  <si>
    <t>浙江省杭州市拱墅区</t>
  </si>
  <si>
    <t>无锡村田电子有限公司</t>
  </si>
  <si>
    <t>江苏省无锡市</t>
  </si>
  <si>
    <t>成都环宇星诺文化传媒有限公司</t>
  </si>
  <si>
    <t>四川省成都市武侯区</t>
  </si>
  <si>
    <t>萧山区万向小学</t>
  </si>
  <si>
    <t>浙江省烟草公司金华市公司</t>
  </si>
  <si>
    <t>浙江省金华市婺城区婺江东路32号</t>
  </si>
  <si>
    <t>平阳县昆阳镇练川小学</t>
  </si>
  <si>
    <t>瑞安市曹村镇学校</t>
  </si>
  <si>
    <t>嘉善县大舜小学</t>
  </si>
  <si>
    <t>浙江省嘉兴市嘉善县</t>
  </si>
  <si>
    <t>浦江县白马镇中心小学</t>
  </si>
  <si>
    <t>长汀县濯田中心学校</t>
  </si>
  <si>
    <t>福建省龙岩市长汀县</t>
  </si>
  <si>
    <t>鄱阳县饶埠镇初级中学</t>
  </si>
  <si>
    <t>江西省上饶市鄱阳县</t>
  </si>
  <si>
    <t>漯河市源汇区大刘镇大刘小学</t>
  </si>
  <si>
    <t>河南省漯河市源汇区</t>
  </si>
  <si>
    <t>周口市淮阳区安岭镇杨集小学</t>
  </si>
  <si>
    <t>河南省周口市淮阳县</t>
  </si>
  <si>
    <t>泌阳县高店中心小学校</t>
  </si>
  <si>
    <t>河南省驻马店市泌阳县</t>
  </si>
  <si>
    <t>小白龙书画培训（金华）有限公司</t>
  </si>
  <si>
    <t>彭泽县博吾艺术培训中心有限公司</t>
  </si>
  <si>
    <t>江西省九江市彭泽县</t>
  </si>
  <si>
    <t>嘉善县有方艺术培训社</t>
  </si>
  <si>
    <t>淳安县育森凯骐培训中心</t>
  </si>
  <si>
    <t>杭州友仁企业管理咨询有限公司</t>
  </si>
  <si>
    <t>浙江省杭州市</t>
  </si>
  <si>
    <t>宁波九宫智鼎体育发展有限公司</t>
  </si>
  <si>
    <t>杭州幼幼职业技能培训学校有限公司</t>
  </si>
  <si>
    <t>浙江省杭州市上城区钱江路166号601室</t>
  </si>
  <si>
    <t>杭州科萌教育科技有限公司</t>
  </si>
  <si>
    <t>浙江省杭州市拱墅区万达商业中心3幢1单元2005室</t>
  </si>
  <si>
    <t>上海捷计网络科技有限公司</t>
  </si>
  <si>
    <t>上海市松江区车墩镇莘莘路32号1575</t>
  </si>
  <si>
    <t>金华市婺城区白龙桥镇第二小学</t>
  </si>
  <si>
    <t>金华市利剑苗木专业合作社</t>
  </si>
  <si>
    <t>海宁市向日葵艺术有限公司</t>
  </si>
  <si>
    <t>浙江省嘉兴市海宁市海洲街道文宗南路3号大脚板乐园足迹小镇二号楼二层东区</t>
  </si>
  <si>
    <t>金华市精点艺术培训有限责任公司</t>
  </si>
  <si>
    <t>嘉兴市锋安消防工程有限公司</t>
  </si>
  <si>
    <t>浙江省嘉兴市南湖区</t>
  </si>
  <si>
    <t>金华宏悦居商务酒店有限公司</t>
  </si>
  <si>
    <t>金华市育英阁教育科技有限公司第一分公司</t>
  </si>
  <si>
    <t>金华司越艺术培训有限公司</t>
  </si>
  <si>
    <t>浙江省金华市婺城区金帆街838号朗朗文化信息产业园1幢A-402(自主申报)</t>
  </si>
  <si>
    <t>金华至诚艺术培训有限公司</t>
  </si>
  <si>
    <t>浙江省金华市婺城区三江街道八一南街458号金发广场一楼（自主申报）</t>
  </si>
  <si>
    <t>金华市松庵书法培训有限公司</t>
  </si>
  <si>
    <t>金华市育英阁教育科技有限公司</t>
  </si>
  <si>
    <t>永康市雁翔艺术培训有限公司</t>
  </si>
  <si>
    <t>义乌市笑怡日用品有限公司</t>
  </si>
  <si>
    <t>厦门坤锦电子科技有限公司</t>
  </si>
  <si>
    <t>福建省厦门市集美区</t>
  </si>
  <si>
    <t>南昌知秋品牌营销策划管理有限公司</t>
  </si>
  <si>
    <t>江西省南昌市青山湖区</t>
  </si>
  <si>
    <t>汝州市泽裕再生资源回收站</t>
  </si>
  <si>
    <t>中国太平洋财产保险股份有限公司琼山支公司</t>
  </si>
  <si>
    <t>海南省海口市琼山区</t>
  </si>
  <si>
    <t>永康市仁峰贸易有限公司</t>
  </si>
  <si>
    <t>浙江省金华市永康市江南街道翁埠村666号内7号厂房西北侧第三间</t>
  </si>
  <si>
    <t>项城市第三高级中学初中部</t>
  </si>
  <si>
    <t>河南省周口市项城市</t>
  </si>
  <si>
    <t>重庆城市职业学院</t>
  </si>
  <si>
    <t>重庆市永川区兴龙大道1099号</t>
  </si>
  <si>
    <t>忠县新立镇中心小学校</t>
  </si>
  <si>
    <t>重庆市重庆郊县忠县</t>
  </si>
  <si>
    <t>喻德（上海）教育科技有限公司</t>
  </si>
  <si>
    <t>上海市杨浦区</t>
  </si>
  <si>
    <t>台州市黄岩尚匠理发店</t>
  </si>
  <si>
    <t>金华市湖海塘小学</t>
  </si>
  <si>
    <t>浙江省金华市婺城区义乌街2099号</t>
  </si>
  <si>
    <t>金华市智汇少儿棋院</t>
  </si>
  <si>
    <t>金华市环城南路西段888号泰地·世锦园27幢01室</t>
  </si>
  <si>
    <t>诸暨市应店街镇中心学校</t>
  </si>
  <si>
    <t>诸暨市应店街镇邮电路19号</t>
  </si>
  <si>
    <t>浙江省金华市婺城区明伦街301号浙江省金华市婺城区明伦街301号</t>
  </si>
  <si>
    <t>金华市博物馆</t>
  </si>
  <si>
    <t>浙江省金华市婺城区东市街与将军路交叉口</t>
  </si>
  <si>
    <t>金华市望道小学</t>
  </si>
  <si>
    <t>浙江省金华市婺城区秋滨街道桃岩北街67号</t>
  </si>
  <si>
    <t>浙江省金华市中山路68号</t>
  </si>
  <si>
    <t>义乌市实验小学</t>
  </si>
  <si>
    <t>浙江省义乌市江东南路1号</t>
  </si>
  <si>
    <t>杭州青少年活动中心</t>
  </si>
  <si>
    <t>萧山区党湾镇第三幼儿园</t>
  </si>
  <si>
    <t>杭州市余杭区良渚云华幼儿园</t>
  </si>
  <si>
    <t>杭州市临平区塘栖宏畔幼儿园</t>
  </si>
  <si>
    <t>浙江省杭州市临平区</t>
  </si>
  <si>
    <t>宁波市北仑区柴桥幼儿园</t>
  </si>
  <si>
    <t>宁波市鄞州区东钱湖镇实验幼儿园</t>
  </si>
  <si>
    <t>宁波市海曙区石碶街道中心幼儿园</t>
  </si>
  <si>
    <t>固镇县示范幼儿园</t>
  </si>
  <si>
    <t>安徽省蚌埠市固镇县</t>
  </si>
  <si>
    <t>余姚市丈亭镇中心小学</t>
  </si>
  <si>
    <t>宁波市奉化区第一实验幼儿园</t>
  </si>
  <si>
    <t>浙江特殊教育职业学院</t>
  </si>
  <si>
    <t>浙江省杭州市西湖区留下街道留和路527号</t>
  </si>
  <si>
    <t>浙江省教育科学研究院</t>
  </si>
  <si>
    <t>浙江省杭州市学院路35号</t>
  </si>
  <si>
    <t>德清县机关幼儿园</t>
  </si>
  <si>
    <t>绍兴市柯灵第一幼儿园</t>
  </si>
  <si>
    <t>金华市婺城区新狮街道中心幼儿园</t>
  </si>
  <si>
    <t>安徽省雄峰起重机械有限公司</t>
  </si>
  <si>
    <t>安徽省合肥市肥东县</t>
  </si>
  <si>
    <t>永康市古山镇中心幼儿园</t>
  </si>
  <si>
    <t>衢州市衢江杭州育才幼儿园</t>
  </si>
  <si>
    <t>浙江省衢州市衢江区</t>
  </si>
  <si>
    <t>广灵县机关幼儿园</t>
  </si>
  <si>
    <t>山西省大同市广灵县壶泉镇涧东新区秀水路013号</t>
  </si>
  <si>
    <t>杭州市钱塘区江湾幼儿园</t>
  </si>
  <si>
    <t>浙江省杭州经济技术开发区24号大街385号</t>
  </si>
  <si>
    <t>杭州市胜利东河幼儿园</t>
  </si>
  <si>
    <t>杭州市万安城市花园西苑8号</t>
  </si>
  <si>
    <t>杭州市新华实验幼托园</t>
  </si>
  <si>
    <t>浙江省杭州市拱墅区池塘巷1号</t>
  </si>
  <si>
    <t>杭州市东新实验幼托园</t>
  </si>
  <si>
    <t>浙江省杭州市拱墅区东新园小区孚信苑10幢</t>
  </si>
  <si>
    <t>杭州市丁荷幼儿园</t>
  </si>
  <si>
    <t>浙江省杭州市上城区丁兰街道同港路126号</t>
  </si>
  <si>
    <t>浙江省杭州市上城区景塘路保利中央公馆中盛府6幢旁</t>
  </si>
  <si>
    <t>杭州市虎山幼儿园</t>
  </si>
  <si>
    <t>浙江省杭州市拱墅区半山街道虎山路155号</t>
  </si>
  <si>
    <t>宁波市奉化区溪口镇幼儿园</t>
  </si>
  <si>
    <t>中国电信集团有限公司</t>
  </si>
  <si>
    <t>北京市西城区</t>
  </si>
  <si>
    <t>杭州市新城实验幼儿园</t>
  </si>
  <si>
    <t>浙江省杭州市拱墅区康桥街道安潭街3号</t>
  </si>
  <si>
    <t>浙江外企德科人力资源服务有限公司</t>
  </si>
  <si>
    <t>绍兴市柯桥区中国轻纺城小世界幼儿园</t>
  </si>
  <si>
    <t>杭州市红缨幼儿园</t>
  </si>
  <si>
    <t>浙江省杭州市仓基新村45号</t>
  </si>
  <si>
    <t>衢州市高铁新城外国语学校</t>
  </si>
  <si>
    <t>宁波市公安局奉化分局</t>
  </si>
  <si>
    <t>成都市新都区新梦想希桥幼儿园有限公司</t>
  </si>
  <si>
    <t>成都市新都区大丰街道南丰大道162号</t>
  </si>
  <si>
    <t>慈溪市周巷镇天元中心幼儿园</t>
  </si>
  <si>
    <t>慈溪市周巷镇天潭路31号</t>
  </si>
  <si>
    <t>龙游县翠光幼儿园</t>
  </si>
  <si>
    <t>翠光路29号</t>
  </si>
  <si>
    <t>平阳县教育局</t>
  </si>
  <si>
    <t>杭州市滨江区湖畔幼儿园</t>
  </si>
  <si>
    <t>浙江省杭州市滨江区长河街道枫虹南巷50号</t>
  </si>
  <si>
    <t>杭州市滨江区钱塘春晓幼儿园</t>
  </si>
  <si>
    <t>杭州市滨江区春晓路506号</t>
  </si>
  <si>
    <t>苍南县教育局</t>
  </si>
  <si>
    <t>海盐县教育局</t>
  </si>
  <si>
    <t>浙江省嘉兴市海盐县</t>
  </si>
  <si>
    <t>景泰县童星幼儿园</t>
  </si>
  <si>
    <t>甘肃省白银市景泰县景泰县一条山镇振兴路兴泰花园</t>
  </si>
  <si>
    <t>金华市公安局</t>
  </si>
  <si>
    <t>萧山区湘湖幼儿园</t>
  </si>
  <si>
    <t>浙江省杭州市萧山区城厢街道湘湖家园60幢</t>
  </si>
  <si>
    <t>萧山区高桥幼儿园</t>
  </si>
  <si>
    <t>浙江省杭州市萧山区城厢街道高阳居委会</t>
  </si>
  <si>
    <t>萧山区瓜沥镇幼儿园</t>
  </si>
  <si>
    <t>浙江省杭州市萧山区瓜沥镇东灵路84号</t>
  </si>
  <si>
    <t>杭州市萧山区实验幼儿园</t>
  </si>
  <si>
    <t>浙江省杭州市萧山区城厢街道育才西苑18-1号</t>
  </si>
  <si>
    <t>萧山区红山幼儿园</t>
  </si>
  <si>
    <t>浙江省杭州市萧山区萧清大道4051号</t>
  </si>
  <si>
    <t>萧山区益农镇荣盛中心幼儿园</t>
  </si>
  <si>
    <t>浙江省杭州市萧山区益农镇学工路28号</t>
  </si>
  <si>
    <t>萧山区靖江中心幼儿园</t>
  </si>
  <si>
    <t>浙江省杭州市萧山区靖江街道伟神路22号</t>
  </si>
  <si>
    <t>杭州市萧山区北干幼儿园</t>
  </si>
  <si>
    <t>浙江省杭州市萧山区山阴路1267号</t>
  </si>
  <si>
    <t>萧山区宁围中心幼儿园</t>
  </si>
  <si>
    <t>浙江省杭州市萧山区宁围街道振宁路208号</t>
  </si>
  <si>
    <t>萧山区浦阳镇中心幼儿园</t>
  </si>
  <si>
    <t>浙江省杭州市萧山区浦阳镇兴浦路西138号</t>
  </si>
  <si>
    <t>萧山区戴村镇中心幼儿园</t>
  </si>
  <si>
    <t>浙江省杭州市萧山区戴村镇华诚路108号</t>
  </si>
  <si>
    <t>萧山区义桥镇中心幼儿园</t>
  </si>
  <si>
    <t>萧山区广泽幼儿园</t>
  </si>
  <si>
    <t>浙江省杭州市萧山区新塘街道广泽小区4幢</t>
  </si>
  <si>
    <t>萧山区尚海湾幼儿园</t>
  </si>
  <si>
    <t>浙江省杭州市萧山区右岸澜庭幼儿园7-1幢</t>
  </si>
  <si>
    <t>萧山区空港新城幼儿园</t>
  </si>
  <si>
    <t>浙江省杭州市萧山区南阳街道南兴村赭十四线北</t>
  </si>
  <si>
    <t>萧山区临浦镇东藩幼儿园</t>
  </si>
  <si>
    <t>浙江省杭州市萧山区临浦镇浴美施路50号</t>
  </si>
  <si>
    <t>萧山区新街新东名苑幼儿园</t>
  </si>
  <si>
    <t>浙江省杭州市萧山区新街街道新东名苑小区5幢</t>
  </si>
  <si>
    <t>萧山区市心幼儿园</t>
  </si>
  <si>
    <t>浙江杭州市萧山区萧山经济技术开发区通惠北路77-36号</t>
  </si>
  <si>
    <t>萧山区世纪博奥幼儿园</t>
  </si>
  <si>
    <t>浙江省杭州市萧山区宁围街道利二花苑13幢</t>
  </si>
  <si>
    <t>萧山区南阳第三幼儿园</t>
  </si>
  <si>
    <t>浙江省杭州市萧山区南阳街道远大村985号</t>
  </si>
  <si>
    <t>萧山区闻堰三江幼儿园</t>
  </si>
  <si>
    <t>浙江省杭州市萧山区闻堰街道三洞闸街150号</t>
  </si>
  <si>
    <t>杭州市临平区崇贤第二幼儿园</t>
  </si>
  <si>
    <t>浙江省杭州市临平区崇贤街道前村街208号</t>
  </si>
  <si>
    <t>宁波市（杭州湾）青少年学生实践基地管理服务中心（宁波前湾新区教育发展中心）</t>
  </si>
  <si>
    <t>杭州市余杭区仁和第三幼儿园</t>
  </si>
  <si>
    <t>浙江省杭州市余杭区仁和街道云会村西南山南路118号</t>
  </si>
  <si>
    <t>宁波市李惠利幼儿园</t>
  </si>
  <si>
    <t>宁波市北仑区大碶实验幼儿园</t>
  </si>
  <si>
    <t>杭州市临平区塘栖第一幼儿园</t>
  </si>
  <si>
    <t>杭州市临平区塘栖镇学运街28号</t>
  </si>
  <si>
    <t>宁波市镇海区蛟川街道中心幼儿园</t>
  </si>
  <si>
    <t>杭州市余杭区南湖幼儿园</t>
  </si>
  <si>
    <t>浙江省杭州市余杭区余杭街道城南路651号</t>
  </si>
  <si>
    <t>杭州市临平区临平第一幼儿园</t>
  </si>
  <si>
    <t>浙江省杭州市临平区南苑街道平吴街3号</t>
  </si>
  <si>
    <t>杭州市临平区新星幼儿园</t>
  </si>
  <si>
    <t>浙江省杭州市临平区临平沿山路37号</t>
  </si>
  <si>
    <t>杭州市临平区临平第二幼儿园</t>
  </si>
  <si>
    <t>浙江省杭州市临平区临平街道九曲营路247号</t>
  </si>
  <si>
    <t>杭州市余杭区仁和第一幼儿园</t>
  </si>
  <si>
    <t>杭州市余杭区仁和街道求学路1号</t>
  </si>
  <si>
    <t>杭州市余杭区瓶窑镇第一幼儿园</t>
  </si>
  <si>
    <t>杭州市余杭区瓶窑镇凤溪路349号</t>
  </si>
  <si>
    <t>余姚市三七市镇中心幼儿园</t>
  </si>
  <si>
    <t>杭州市临平区南苑幼儿园</t>
  </si>
  <si>
    <t>杭州市临平区南苑街道高地村金家角49号</t>
  </si>
  <si>
    <t>杭州市临平区运河第二幼儿园</t>
  </si>
  <si>
    <t>浙江省杭州市临平区运河街道泾洋路14号</t>
  </si>
  <si>
    <t>宁波市奉化区凤麓幼儿园</t>
  </si>
  <si>
    <t>宁波市奉化区莼湖街道滨海实验幼儿园</t>
  </si>
  <si>
    <t>宁波市奉化区方桥街道中心幼儿园</t>
  </si>
  <si>
    <t>温州市第二十二幼儿园</t>
  </si>
  <si>
    <t>杭州市临平区塘栖第二幼儿园</t>
  </si>
  <si>
    <t>杭州市临平区塘栖镇绿荫街100号</t>
  </si>
  <si>
    <t>杭州市临平区星桥幼儿园</t>
  </si>
  <si>
    <t>杭州市临平区星桥街道星灵街322号</t>
  </si>
  <si>
    <t>湖州品诚装饰工程有限公司</t>
  </si>
  <si>
    <t>湖州市吴兴区</t>
  </si>
  <si>
    <t>宁波市海曙区海光幼儿园</t>
  </si>
  <si>
    <t>环城西路南段688弄57号</t>
  </si>
  <si>
    <t>杭州市余杭区径山镇中心幼儿园</t>
  </si>
  <si>
    <t>杭州市余杭区径山镇潘板教工路</t>
  </si>
  <si>
    <t>杭州市临平区玉架山幼儿园</t>
  </si>
  <si>
    <t>浙江省杭州市临平区东湖街道新洲路951号（杭州余杭经济开发区新洲路951号）</t>
  </si>
  <si>
    <t>杭州市临平区东湖幼儿园</t>
  </si>
  <si>
    <t>浙江省杭州市临平区东湖街道振兴东路151号</t>
  </si>
  <si>
    <t>杭州市余杭区鸬鸟镇中心幼儿园</t>
  </si>
  <si>
    <t>浙江省杭州市余杭区雅城村236号</t>
  </si>
  <si>
    <t>杭州市余杭区杭运幼儿园</t>
  </si>
  <si>
    <t>浙江省杭州市余杭区良渚街道兰陵街90号</t>
  </si>
  <si>
    <t>建德市大地幼儿园</t>
  </si>
  <si>
    <t>建德市新安江街道电大路88-1号</t>
  </si>
  <si>
    <t>杭州市临平区星运幼儿园</t>
  </si>
  <si>
    <t>杭州市临平区星桥街道宝旋路99号</t>
  </si>
  <si>
    <t>杭州市临平区星光幼儿园</t>
  </si>
  <si>
    <t>浙江省杭州市临平区临平街道星辰路6号</t>
  </si>
  <si>
    <t>杭州市临平区小黄山幼儿园</t>
  </si>
  <si>
    <t>浙江省杭州市临平区东湖街道凌寒街26号</t>
  </si>
  <si>
    <t>义乌市绣湖幼儿园</t>
  </si>
  <si>
    <t>义乌市宗泽幼儿园</t>
  </si>
  <si>
    <t>义乌市大陈镇中心幼儿园</t>
  </si>
  <si>
    <t>义乌市上溪镇中心幼儿园</t>
  </si>
  <si>
    <t>义乌市东洲第二幼儿园</t>
  </si>
  <si>
    <t>杭州市临安区锦城街道滨湖幼儿园</t>
  </si>
  <si>
    <t>浙江省杭州市临安区锦城街道翠浪路298号</t>
  </si>
  <si>
    <t>杭州市临平区新星嘉文幼儿园</t>
  </si>
  <si>
    <t>浙江省杭州市临平区南苑街道黄鹤山街56号</t>
  </si>
  <si>
    <t>金华经济技术开发区南国名城幼儿园</t>
  </si>
  <si>
    <t>金华市八一南街1388号 天龙南国名城小区内</t>
  </si>
  <si>
    <t>金华市环城北路1129号</t>
  </si>
  <si>
    <t>桐庐县城南街道中心幼儿园</t>
  </si>
  <si>
    <t>桐庐县城南街道春江路93号</t>
  </si>
  <si>
    <t>金华市金东区多湖街道御江山幼儿园</t>
  </si>
  <si>
    <t>金华市金东区宾虹东路1288号蝶景湾小区</t>
  </si>
  <si>
    <t>金华市金东区孝顺镇小太阳幼儿园</t>
  </si>
  <si>
    <t>金华市金东区孝顺镇孝源路5号</t>
  </si>
  <si>
    <t>义乌市佛堂镇实验幼儿园</t>
  </si>
  <si>
    <t>义乌市后宅街道中心幼儿园</t>
  </si>
  <si>
    <t>浙江众腾建筑劳务有限公司</t>
  </si>
  <si>
    <t>浙江省湖州市南浔区</t>
  </si>
  <si>
    <t>杭州市富阳区新登镇第一幼儿园</t>
  </si>
  <si>
    <t>浙江省杭州市富阳区新登镇共和北路279号</t>
  </si>
  <si>
    <t>永康市三中路幼儿园</t>
  </si>
  <si>
    <t>杭州市富阳区鹿山街道中心幼儿园</t>
  </si>
  <si>
    <t>浙江省杭州市富阳区鹿山街道蒋家村康福路1号</t>
  </si>
  <si>
    <t>金华经济技术开发区森林幼儿园</t>
  </si>
  <si>
    <t>金华市金衢路500号</t>
  </si>
  <si>
    <t>金华经济技术开发区绿城海棠幼儿园</t>
  </si>
  <si>
    <t>金华市兰溪街1619号</t>
  </si>
  <si>
    <t>宁波高新区第五幼儿园</t>
  </si>
  <si>
    <t>宁波市鄞州区梅墟街道梅景路788号</t>
  </si>
  <si>
    <t>宁波市东部新城中心幼儿园</t>
  </si>
  <si>
    <t>宁波市鄞州区泰清路369号</t>
  </si>
  <si>
    <t>宁波市外经贸幼儿园</t>
  </si>
  <si>
    <t>宁波市筱墙巷22号</t>
  </si>
  <si>
    <t>宁波市实验幼儿园</t>
  </si>
  <si>
    <t>宁波市海曙区青林湾东区2号</t>
  </si>
  <si>
    <t>宁波市高塘幼儿园</t>
  </si>
  <si>
    <t>宁波市海曙区段塘街道芝兰堰路208号</t>
  </si>
  <si>
    <t>宁波市海曙区古林镇布政幼儿园</t>
  </si>
  <si>
    <t>宁波市海曙区古林镇段梅路636号</t>
  </si>
  <si>
    <t>宁波市海曙区高桥镇海润佳园幼儿园</t>
  </si>
  <si>
    <t>浙江省宁波市海曙区高桥镇海润佳园小区</t>
  </si>
  <si>
    <t>宁波市海曙区鎏金府幼儿园</t>
  </si>
  <si>
    <t>宁波市海曙区南苑街480号</t>
  </si>
  <si>
    <t>宁波市华侨城幼儿园</t>
  </si>
  <si>
    <t>浙江省宁波市百丈东路819弄67号</t>
  </si>
  <si>
    <t>宁波市江北区槐树幼儿园</t>
  </si>
  <si>
    <t>宁波市江北区西草马路范家边18号</t>
  </si>
  <si>
    <t>宁波市江北区实验幼儿园</t>
  </si>
  <si>
    <t>宁波市江北区星湖路8号</t>
  </si>
  <si>
    <t>宁波市江北区洪塘街道中心幼儿园</t>
  </si>
  <si>
    <t>浙江省宁波市江北区洪塘洪都路洪都花园162号</t>
  </si>
  <si>
    <t>乐清市虹桥镇贝盈幼儿园</t>
  </si>
  <si>
    <t>乐清市虹桥镇河深桥村</t>
  </si>
  <si>
    <t>象山县欢乐家园幼儿园</t>
  </si>
  <si>
    <t>象山县丹东街道欢乐家园安置小区北首</t>
  </si>
  <si>
    <t>象山县春晖幼儿园</t>
  </si>
  <si>
    <t>丹西街道沿区路8号</t>
  </si>
  <si>
    <t>乐清市柳市中楠幼儿园</t>
  </si>
  <si>
    <t>乐清市柳市镇溪桥中路111号</t>
  </si>
  <si>
    <t>象山县县级机关幼儿园</t>
  </si>
  <si>
    <t>浙江省象山县丹东街道育才路5号</t>
  </si>
  <si>
    <t>象山县石浦镇中心幼儿园</t>
  </si>
  <si>
    <t>浙江省象山县石浦镇海宁河路北首</t>
  </si>
  <si>
    <t>象山县新桥镇中心幼儿园</t>
  </si>
  <si>
    <t>象山县新桥镇宁丰路108号</t>
  </si>
  <si>
    <t>象山县滨海幼儿园</t>
  </si>
  <si>
    <t>丹西街道丰饶路</t>
  </si>
  <si>
    <t>丽水水阁绿都幼儿园</t>
  </si>
  <si>
    <t>莲都区水阁万可绿都小区</t>
  </si>
  <si>
    <t>宁海县力洋镇中心幼儿园</t>
  </si>
  <si>
    <t>宁海县力洋镇力港路85号</t>
  </si>
  <si>
    <t>宁海县实验（闻裕顺）幼儿园</t>
  </si>
  <si>
    <t>浙江省宁海县中山中路116号</t>
  </si>
  <si>
    <t>宁海县大佳何镇中心幼儿园</t>
  </si>
  <si>
    <t>浙江省宁海县大佳何村大何东路52弄5号</t>
  </si>
  <si>
    <t>宁波市鄞州区中河街道东城幼儿园</t>
  </si>
  <si>
    <t>宁波市鄞州区中河街道春园路506号</t>
  </si>
  <si>
    <t>宁波市海曙区石碶街道阳光丽园幼儿园</t>
  </si>
  <si>
    <t>宁波市海曙区雅戈尔大道375号</t>
  </si>
  <si>
    <t>宁波市鄞州区实验幼儿园</t>
  </si>
  <si>
    <t>宁波市鄞州区贸城东路671号28单元</t>
  </si>
  <si>
    <t>宁波市海曙佳蒙车辆配件厂</t>
  </si>
  <si>
    <t>宁波市鄞州区滨海幼儿园</t>
  </si>
  <si>
    <t>宁波市鄞州区鄞东北路566号</t>
  </si>
  <si>
    <t>临湘市金太阳幼儿园</t>
  </si>
  <si>
    <t>临湘市南太路白云湖旁</t>
  </si>
  <si>
    <t>杭州市朝晖新村五区幼儿园</t>
  </si>
  <si>
    <t>宁波市古林职业高级中学</t>
  </si>
  <si>
    <t>宁波市海曙区集士港镇万众村</t>
  </si>
  <si>
    <t>宁波市鄞州区中河街道城市花园幼儿园</t>
  </si>
  <si>
    <t>宁波市鄞州区中河街道锦寓路400号</t>
  </si>
  <si>
    <t>宁波市海曙区石碶街道艺韵幼儿园</t>
  </si>
  <si>
    <t>宁波市海曙区石碶街道塘西村</t>
  </si>
  <si>
    <t>宁波市鄞州区云龙镇中心幼儿园</t>
  </si>
  <si>
    <t>宁波市鄞州区云龙镇前后陈村傅家</t>
  </si>
  <si>
    <t>宁波市海曙区古林镇中心幼儿园</t>
  </si>
  <si>
    <t>宁波市海曙区古林镇</t>
  </si>
  <si>
    <t>舟山市普陀区六横镇龙山幼儿园</t>
  </si>
  <si>
    <t>浙江省舟山市</t>
  </si>
  <si>
    <t>杭州市童星幼儿园</t>
  </si>
  <si>
    <t>杭州市西湖区定山幼儿园</t>
  </si>
  <si>
    <t>宁波市海曙区集士港镇中心幼儿园</t>
  </si>
  <si>
    <t>浙江省宁波市海曙区集士港镇井亭家园77号</t>
  </si>
  <si>
    <t>杭州市钱塘区新湾第一幼儿园</t>
  </si>
  <si>
    <t>萧山区党湾镇中心幼儿园</t>
  </si>
  <si>
    <t>台州市路桥区路南街道中心幼儿园</t>
  </si>
  <si>
    <t>萧山区西山幼儿园</t>
  </si>
  <si>
    <t>杭州市余杭区黄湖幼儿园</t>
  </si>
  <si>
    <t>台州市路桥区峰江街道中心幼儿园</t>
  </si>
  <si>
    <t>浙江省台州市</t>
  </si>
  <si>
    <t>宁波市鄞州区钟公庙街道实验幼儿园</t>
  </si>
  <si>
    <t>宁波市鄞州区钟公庙街道贸城西路</t>
  </si>
  <si>
    <t>宁波市海曙区鄞江镇中心幼儿园</t>
  </si>
  <si>
    <t>宁波市海曙区鄞江镇光溪村</t>
  </si>
  <si>
    <t>杭州市余杭区闲林幼儿园</t>
  </si>
  <si>
    <t>宁波市海曙区高桥镇西堤阳光幼儿园</t>
  </si>
  <si>
    <t>宁波市海曙区高桥镇学院路西堤阳光19幢46号</t>
  </si>
  <si>
    <t>杭州市余杭区瓶窑南山幼儿园</t>
  </si>
  <si>
    <t>杭州市临平区星辰幼儿园</t>
  </si>
  <si>
    <t>杭州市富阳区富春第三幼儿园</t>
  </si>
  <si>
    <t>宁波市海曙区高桥镇清沁家园幼儿园</t>
  </si>
  <si>
    <t>宁波市海曙区高桥镇芦港村清沁家园119号</t>
  </si>
  <si>
    <t>宁波市海曙区气象路幼儿园</t>
  </si>
  <si>
    <t>宁波市鄞州区首南街道雍城世家幼儿园</t>
  </si>
  <si>
    <t>宁波市海曙区高桥镇联升佳苑幼儿园</t>
  </si>
  <si>
    <t>浙江省宁波市海曙区高桥镇联升村</t>
  </si>
  <si>
    <t>宁波市鄞州区首南街道中心幼儿园</t>
  </si>
  <si>
    <t>宁波市鄞州区首南街道茶桃路960号</t>
  </si>
  <si>
    <t>宁波市鄞州区钟公庙街道中心幼儿园</t>
  </si>
  <si>
    <t>宁波市鄞州区钟公庙街道都市森林47号</t>
  </si>
  <si>
    <t>宁波市鄞州区潘火街道中心幼儿园</t>
  </si>
  <si>
    <t>宁波市鄞州区潘火街道潘火路636号</t>
  </si>
  <si>
    <t>宁波市海曙区龙观乡中心幼儿园</t>
  </si>
  <si>
    <t>余姚市阳明街道第三幼儿园</t>
  </si>
  <si>
    <t>桐乡市屠甸镇中心幼儿园</t>
  </si>
  <si>
    <t>浙江省嘉兴市桐乡市</t>
  </si>
  <si>
    <t>慈溪市白沙路街道中心幼儿园</t>
  </si>
  <si>
    <t>温州市龙湾区国科温州第二幼儿园</t>
  </si>
  <si>
    <t>宁波市鄞州区下应街道中心幼儿园</t>
  </si>
  <si>
    <t>宁波市鄞州区下应街道东兴社区启明南路68弄10号</t>
  </si>
  <si>
    <t>苍南县县城新区第一幼儿园</t>
  </si>
  <si>
    <t>瑞安市高楼镇中心幼儿园</t>
  </si>
  <si>
    <t>宁波市鄞州区横溪镇中心幼儿园</t>
  </si>
  <si>
    <t>宁波市鄞州区横溪镇人民北路3号</t>
  </si>
  <si>
    <t>宁波市鄞州区中河街道中心幼儿园</t>
  </si>
  <si>
    <t>宁波市鄞州区宋诏桥永达路55号</t>
  </si>
  <si>
    <t>浙江磐安三立建设有限公司新城区分公司</t>
  </si>
  <si>
    <t>浙江省金华市磐安县</t>
  </si>
  <si>
    <t>宁波市鄞州区咸祥镇中心幼儿园</t>
  </si>
  <si>
    <t>宁波市鄞州区咸祥镇和平东路</t>
  </si>
  <si>
    <t>平湖经济技术开发区耘庐幼儿园</t>
  </si>
  <si>
    <t>浙江旺泰休闲用品有限公司</t>
  </si>
  <si>
    <t>宁波市鄞州区东吴镇中心幼儿园</t>
  </si>
  <si>
    <t>宁波市鄞州区东吴镇东村1号</t>
  </si>
  <si>
    <t>绍兴市镜湖第一幼儿园安心园区</t>
  </si>
  <si>
    <t>宁波市鄞州区中河街道彩虹幼儿园</t>
  </si>
  <si>
    <t>宁波市鄞州区鄞州区中河街道彩虹小区内</t>
  </si>
  <si>
    <t>宁波市鄞州区东钱湖镇中心幼儿园</t>
  </si>
  <si>
    <t>宁波市鄞州区东钱湖镇玉泉北路50号</t>
  </si>
  <si>
    <t>宁波市鄞州区邱隘镇中心幼儿园</t>
  </si>
  <si>
    <t>宁波市鄞州区邱隘镇明湖花苑小区</t>
  </si>
  <si>
    <t>诸暨市陶朱街道中心学校</t>
  </si>
  <si>
    <t>诸暨市浣东街道中心学校</t>
  </si>
  <si>
    <t>宁波市鄞州区塘溪镇中心幼儿园</t>
  </si>
  <si>
    <t>宁波市鄞州区塘溪镇名人街145号</t>
  </si>
  <si>
    <t>余姚市机关幼儿园</t>
  </si>
  <si>
    <t>余姚市阳明街道逊埭路1号</t>
  </si>
  <si>
    <t>余姚市阳明街道中心幼儿园</t>
  </si>
  <si>
    <t>余姚市阳明街道二高路1号</t>
  </si>
  <si>
    <t>余姚市陆埠镇第一幼儿园</t>
  </si>
  <si>
    <t>余姚市陆埠镇江南村傅家下横路</t>
  </si>
  <si>
    <t>余姚市梨洲街道中心幼儿园</t>
  </si>
  <si>
    <t>余姚市梨洲街道北兰江东路160号</t>
  </si>
  <si>
    <t>金华市婺城区罗埠镇中心幼儿园</t>
  </si>
  <si>
    <t>慈溪市实验幼儿园</t>
  </si>
  <si>
    <t>慈溪市古塘街道实验路85号</t>
  </si>
  <si>
    <t>金华经济技术开发区秋滨街道深蓝艺墅幼儿园</t>
  </si>
  <si>
    <t>宁波市奉化区锦屏街道仁湖幼儿园</t>
  </si>
  <si>
    <t>宁波市奉化区锦屏街道仁湖路210号</t>
  </si>
  <si>
    <t>永嘉县瓯北第三幼儿园</t>
  </si>
  <si>
    <t>浙江省温州市永嘉县瓯北街道阳光大道与码道西路交汇处</t>
  </si>
  <si>
    <t>平阳县机关幼儿园</t>
  </si>
  <si>
    <t>平阳县昆阳镇弓桥路41号</t>
  </si>
  <si>
    <t>金华市金东区孝顺镇金义中心幼儿园</t>
  </si>
  <si>
    <t>磐安县龙山幼儿园</t>
  </si>
  <si>
    <t>瑞安市玉海中心幼儿园</t>
  </si>
  <si>
    <t>瑞安市虹桥南路东侧</t>
  </si>
  <si>
    <t>磐安县昌文幼儿园</t>
  </si>
  <si>
    <t>义乌市佛堂镇江滨幼儿园</t>
  </si>
  <si>
    <t>衢州市柯城区昌和幼儿园</t>
  </si>
  <si>
    <t>衢州市柯城区安居幼儿园</t>
  </si>
  <si>
    <t>瑞安市机关幼儿园</t>
  </si>
  <si>
    <t>瑞安市玉海街道市心街8号</t>
  </si>
  <si>
    <t>乐清市南岳镇幼儿园</t>
  </si>
  <si>
    <t>乐清市南岳镇杏二村</t>
  </si>
  <si>
    <t>乐清市机关幼儿园</t>
  </si>
  <si>
    <t>乐清市城东街道金凤路2号</t>
  </si>
  <si>
    <t>乐清市磐石镇幼儿园</t>
  </si>
  <si>
    <t>乐清市磐石镇西街18号</t>
  </si>
  <si>
    <t>乐清市柳市镇中心幼儿园</t>
  </si>
  <si>
    <t>乐清市柳市镇柳翁东路333号</t>
  </si>
  <si>
    <t>乐清市芙蓉镇中心幼儿园</t>
  </si>
  <si>
    <t>乐清市芙蓉镇尚古山村</t>
  </si>
  <si>
    <t>嘉善县江南幼儿园</t>
  </si>
  <si>
    <t>浙江省嘉兴市嘉善县亭桥南路1318号</t>
  </si>
  <si>
    <t>衢州市柯城区银河幼儿园</t>
  </si>
  <si>
    <t>海盐县实验幼儿园</t>
  </si>
  <si>
    <t>浙江省海盐县武原街道城东路232号</t>
  </si>
  <si>
    <t>海盐县机关幼儿园</t>
  </si>
  <si>
    <t>浙江省海盐县武原街道长潭路37号</t>
  </si>
  <si>
    <t>海宁市桃园幼儿园</t>
  </si>
  <si>
    <t>浙江省海宁市硖石街道桃园路176号</t>
  </si>
  <si>
    <t>平阳县水头镇爱绿幼儿园（金凤园）</t>
  </si>
  <si>
    <t>平阳县水头镇油车路88号</t>
  </si>
  <si>
    <t>舟山市新城长峙幼儿园</t>
  </si>
  <si>
    <t>舟山市定海区机关幼儿园</t>
  </si>
  <si>
    <t>岱山县中心幼儿园</t>
  </si>
  <si>
    <t>浙江省舟山市岱山县</t>
  </si>
  <si>
    <t>海宁市实验幼儿园教育集团</t>
  </si>
  <si>
    <t>浙江省海宁市硖石街道竞芳路120号</t>
  </si>
  <si>
    <t>台州市路桥区桐屿街道中心幼儿园</t>
  </si>
  <si>
    <t>台州市路桥区滨海中心幼儿园</t>
  </si>
  <si>
    <t>海宁市长安镇中心幼儿园</t>
  </si>
  <si>
    <t>浙江省海宁市长安镇人民路129号</t>
  </si>
  <si>
    <t>海宁市斜桥镇中心幼儿园</t>
  </si>
  <si>
    <t>浙江省海宁市斜桥镇童乐路1号</t>
  </si>
  <si>
    <t>平湖市第一幼儿园</t>
  </si>
  <si>
    <t>浙江省平湖市当湖街道长胜路128号</t>
  </si>
  <si>
    <t>金华经济技术开发区朝阳幼儿园</t>
  </si>
  <si>
    <t>秋滨街道朱基头综合市场</t>
  </si>
  <si>
    <t>桐乡市崇福镇中心幼儿园</t>
  </si>
  <si>
    <t>浙江省桐乡市崇福镇花园南路123号</t>
  </si>
  <si>
    <t>长兴县机关幼儿园</t>
  </si>
  <si>
    <t>浙江省长兴县雉城街道道园路168号</t>
  </si>
  <si>
    <t>天台县始丰街道中心幼儿园</t>
  </si>
  <si>
    <t>长兴县实验幼儿园</t>
  </si>
  <si>
    <t>长兴县雉城街道解放中路392号</t>
  </si>
  <si>
    <t>衢州市柯城区裕丰幼儿园有限公司</t>
  </si>
  <si>
    <t>衢州市柯城区裕丰花园47幢</t>
  </si>
  <si>
    <t>长兴县夹浦镇中心幼儿园</t>
  </si>
  <si>
    <t>长兴县夹浦镇环沉村孙家浜自然村8-1</t>
  </si>
  <si>
    <t>安吉县机关幼儿园</t>
  </si>
  <si>
    <t>安吉县行政中心东侧</t>
  </si>
  <si>
    <t>仙居县田市镇第一幼儿园</t>
  </si>
  <si>
    <t>重庆市荣昌区昌元街道红苹果美德幼儿园</t>
  </si>
  <si>
    <t>荣昌区昌元街道海棠北路159号</t>
  </si>
  <si>
    <t>湖州市实验幼儿园</t>
  </si>
  <si>
    <t>湖州市红丰路81号</t>
  </si>
  <si>
    <t>湖州市吴兴区八里店镇中心幼儿园（湖州市吴兴区八里店镇学前教育管理中心）</t>
  </si>
  <si>
    <t>浙江省湖州市吴兴区八里店镇西山社区北区61幢</t>
  </si>
  <si>
    <t>临海市人民政府机关幼儿园</t>
  </si>
  <si>
    <t>湖州市志和幼儿园</t>
  </si>
  <si>
    <t>浙江省湖州市经济技术开发区创业大道1888号杨家庄佳园53幢</t>
  </si>
  <si>
    <t>绍兴市元培幼儿园</t>
  </si>
  <si>
    <t>绍兴市辕门新村辕门西区</t>
  </si>
  <si>
    <t>绍兴市罗门幼儿园</t>
  </si>
  <si>
    <t>绍兴市罗门新村西区</t>
  </si>
  <si>
    <t>绍兴市越城区陶堰街道中心幼儿园</t>
  </si>
  <si>
    <t>绍兴市越城区陶堰街道浔阳村</t>
  </si>
  <si>
    <t>绍兴市树人幼儿园</t>
  </si>
  <si>
    <t>绍兴市解放南路1038号</t>
  </si>
  <si>
    <t>绍兴市越城区鲁迅幼托中心</t>
  </si>
  <si>
    <t>绍兴市环城西路499号</t>
  </si>
  <si>
    <t>绍兴市柯桥区六一幼儿园</t>
  </si>
  <si>
    <t>柯桥区华舍街道太平路821号</t>
  </si>
  <si>
    <t>绍兴市柯桥区职业教育中心（绍兴市柯桥区工业学校、绍兴市柯桥区高级技工学校、浙江电子工程学校）</t>
  </si>
  <si>
    <t>绍兴市柯桥区越州大道2777号</t>
  </si>
  <si>
    <t>绍兴市柯桥区马鞍中心幼儿园</t>
  </si>
  <si>
    <t>绍兴市柯桥区马鞍圆架桥新建西路40号</t>
  </si>
  <si>
    <t>绍兴市柯桥区稽东镇中心幼儿园</t>
  </si>
  <si>
    <t>浙江省绍兴市柯桥区稽东镇竹田头育才路</t>
  </si>
  <si>
    <t>绍兴市柯桥区华舍中心幼儿园</t>
  </si>
  <si>
    <t>柯桥区华舍街道民生路1号</t>
  </si>
  <si>
    <t>绍兴市柯桥区兰亭中心幼儿园</t>
  </si>
  <si>
    <t>绍兴市柯桥区兰亭街道娄宫村300号</t>
  </si>
  <si>
    <t>绍兴市柯桥区齐贤中心幼儿园</t>
  </si>
  <si>
    <t>绍兴市柯桥区齐贤街道柴船溇1号</t>
  </si>
  <si>
    <t>绍兴市柯桥区安昌中心幼儿园</t>
  </si>
  <si>
    <t>绍兴市柯桥区安昌街道海盐村</t>
  </si>
  <si>
    <t>绍兴市柯桥区中心幼儿园</t>
  </si>
  <si>
    <t>绍兴市柯桥区湖东路1277号</t>
  </si>
  <si>
    <t>绍兴市柯桥区漓渚镇中心幼儿园</t>
  </si>
  <si>
    <t>绍兴市柯桥区漓渚镇下街76号</t>
  </si>
  <si>
    <t>绍兴市柯桥区杨汛桥中心幼儿园</t>
  </si>
  <si>
    <t>浙江省绍兴市柯桥区杨汛桥街道江塘路518号</t>
  </si>
  <si>
    <t>绍兴市柯桥区平水镇中心幼儿园</t>
  </si>
  <si>
    <t>绍兴市柯桥区平水镇工商路2号</t>
  </si>
  <si>
    <t>绍兴市柯桥区中国轻纺城中心幼儿园</t>
  </si>
  <si>
    <t>绍兴市柯桥区柯桥街道绿洲路与双梅路交叉口</t>
  </si>
  <si>
    <t>绍兴市柯桥区浙光幼儿园</t>
  </si>
  <si>
    <t>绍兴市柯桥区钱清街道文化路280号</t>
  </si>
  <si>
    <t>绍兴市柯桥区秋瑾幼儿园</t>
  </si>
  <si>
    <t>绍兴市柯桥区福全镇秋瑾路99号</t>
  </si>
  <si>
    <t>杭州童羿体育发展有限公司</t>
  </si>
  <si>
    <t>诸暨市浣江幼儿园</t>
  </si>
  <si>
    <t>诸暨市暨阳街道浣纱北路32号</t>
  </si>
  <si>
    <t>杭州市富阳区银湖街道高桥幼儿园</t>
  </si>
  <si>
    <t>诸暨市实验幼儿园</t>
  </si>
  <si>
    <t>诸暨市暨阳街道西施大街108号</t>
  </si>
  <si>
    <t>杭州市钱塘区义腾建筑机械租赁站</t>
  </si>
  <si>
    <t>诸暨市暨阳街道行知幼儿园</t>
  </si>
  <si>
    <t>诸暨市暨阳街道东旺路55号</t>
  </si>
  <si>
    <t>诸暨市大唐街道大唐幼儿园</t>
  </si>
  <si>
    <t>诸暨市大唐街道文昌路45号</t>
  </si>
  <si>
    <t>浣东街道和济幼儿园</t>
  </si>
  <si>
    <t>诸暨市浣东街道美兰路8号</t>
  </si>
  <si>
    <t>宁波东钱湖旅游度假区仙枰超市</t>
  </si>
  <si>
    <t>宁波市海曙古林东恒五金厂</t>
  </si>
  <si>
    <t>诸暨市店口镇湄池幼儿园</t>
  </si>
  <si>
    <t>诸暨市店口镇振兴路116号</t>
  </si>
  <si>
    <t>诸暨市浣江幼儿园教育集团湖畔幼儿园</t>
  </si>
  <si>
    <t>诸暨市浣东街道永乐路161号</t>
  </si>
  <si>
    <t>诸暨市暨阳街道浣纱幼儿园教育集团耀江幼儿园</t>
  </si>
  <si>
    <t>诸暨市暨阳街道市南路20弄18号</t>
  </si>
  <si>
    <t>绍兴市上虞区曹娥街道中心幼儿园</t>
  </si>
  <si>
    <t>绍兴市上虞区曹娥街道腾飞路1号</t>
  </si>
  <si>
    <t>绍兴市上虞区东关街道中心幼儿园</t>
  </si>
  <si>
    <t>绍兴市上虞区东关街道南阳小区</t>
  </si>
  <si>
    <t>嵊州市红旗幼儿园</t>
  </si>
  <si>
    <t>嵊州市西后街219号</t>
  </si>
  <si>
    <t>绍兴市柯桥区柯桥育才幼儿园</t>
  </si>
  <si>
    <t>绍兴市柯桥区柯桥管宁小区53幢</t>
  </si>
  <si>
    <t>金华市儿童福利院</t>
  </si>
  <si>
    <t>浙江省金华市婺城区青春路268号</t>
  </si>
  <si>
    <t>绍兴市越城区世纪贝贝幼儿园</t>
  </si>
  <si>
    <t>绍兴市越城区城东香莲公寓</t>
  </si>
  <si>
    <t>金华市教投第二幼儿园</t>
  </si>
  <si>
    <t>浙江省金华市婺城区双龙南街136号</t>
  </si>
  <si>
    <t>诸暨市石超火锅店</t>
  </si>
  <si>
    <t>诸暨市小依小吃店</t>
  </si>
  <si>
    <t>金华市婺城区青春幼儿园</t>
  </si>
  <si>
    <t>市春晖路200号</t>
  </si>
  <si>
    <t>金华经济技术开发区罗埠镇中心幼儿园</t>
  </si>
  <si>
    <t>浙江省金华市婺城区罗埠镇府前路2号</t>
  </si>
  <si>
    <t>金华市广苑路广宁巷18号</t>
  </si>
  <si>
    <t>金华市体育运动学校</t>
  </si>
  <si>
    <t>浙江省金华市婺城区人民东路595号</t>
  </si>
  <si>
    <t>绍兴市越城区未来之星幼儿园</t>
  </si>
  <si>
    <t>市区东街马弄78号</t>
  </si>
  <si>
    <t>金华经济技术开发区西关街道第一幼儿园</t>
  </si>
  <si>
    <t>浙江省金华市婺城区双馨路658号</t>
  </si>
  <si>
    <t>绍兴市越城区乐苑幼儿园</t>
  </si>
  <si>
    <t>市区乐苑新村11幢</t>
  </si>
  <si>
    <t>金华市婺城区鑫隆通讯设备商行</t>
  </si>
  <si>
    <t>金华经济技术开发区江南街道第二幼儿园</t>
  </si>
  <si>
    <t>浙江省金华市婺城区明伦街301号</t>
  </si>
  <si>
    <t>金华经济技术开发区秋滨街道中心幼儿园</t>
  </si>
  <si>
    <t>浙江省金华市婺城区秋滨街道仙华北街556号</t>
  </si>
  <si>
    <t>金华经济技术开发区秋滨街道兴园幼儿园</t>
  </si>
  <si>
    <t>浙江省金华市婺城区宾虹西路428号金发兴园小区内</t>
  </si>
  <si>
    <t>绍兴市越城区春晖幼儿园</t>
  </si>
  <si>
    <t>市区胜利西村21幢</t>
  </si>
  <si>
    <t>金华市婺城区芝茶烘焙店</t>
  </si>
  <si>
    <t>金华市婺城区三旬文创工作室(个体工商户)</t>
  </si>
  <si>
    <t>金华市婺城区绿茵幼儿园</t>
  </si>
  <si>
    <t>市人民西路383号</t>
  </si>
  <si>
    <t>金华经济技术开发区蟠龙幼儿园</t>
  </si>
  <si>
    <t>浙江省金华市婺城区秋滨街道新宏路1078号</t>
  </si>
  <si>
    <t>金华经济技术开发区西关街道瀚悦府幼儿园</t>
  </si>
  <si>
    <t>浙江省金华市婺城区磐安街1号</t>
  </si>
  <si>
    <t>金华实验中学</t>
  </si>
  <si>
    <t>浙江省金华市婺城区白龙桥镇实中路333号</t>
  </si>
  <si>
    <t>金华市婺城区雅畈镇中心幼儿园</t>
  </si>
  <si>
    <t>金华市婺城区雅畈镇雅安路9号</t>
  </si>
  <si>
    <t>金华市婺城区白龙桥镇中心幼儿园</t>
  </si>
  <si>
    <t>金华市婺城区白龙桥镇金江南街以东,环镇南路以北</t>
  </si>
  <si>
    <t>金华市婺城区蒋堂镇中心幼儿园</t>
  </si>
  <si>
    <t>浙江省金华市婺城区蒋堂镇阳山翠园三幢</t>
  </si>
  <si>
    <t>金华市婺城区观澜江境幼儿园</t>
  </si>
  <si>
    <t>金华市婺城区白龙桥镇宾虹西路3510号</t>
  </si>
  <si>
    <t>舟山市普陀区朱家尖海阳度假楼客栈</t>
  </si>
  <si>
    <t>浙江省舟山市普陀区</t>
  </si>
  <si>
    <t>台州经济开发区美芝梦家具厂</t>
  </si>
  <si>
    <t>诸暨市海亮幼儿园</t>
  </si>
  <si>
    <t>陶朱街道西三环路195号</t>
  </si>
  <si>
    <t>武义县武阳幼儿园</t>
  </si>
  <si>
    <t>浙江省武义县熟溪街道南门街20号</t>
  </si>
  <si>
    <t>台州市路桥如一摄影工作室（个体工商户）</t>
  </si>
  <si>
    <t>武义县壶山幼儿园</t>
  </si>
  <si>
    <t>浙江省武义县栖霞花苑六区</t>
  </si>
  <si>
    <t>浦江县机关幼儿园</t>
  </si>
  <si>
    <t>浙江省浦江县浦阳镇城南宣和里39号</t>
  </si>
  <si>
    <t>浦江县新华幼儿园</t>
  </si>
  <si>
    <t>浙江省浦江县浦阳街道月泉东路123号</t>
  </si>
  <si>
    <t>浦江县浦阳幼儿园</t>
  </si>
  <si>
    <t>浙江省浦江县浦阳街道水门路10号</t>
  </si>
  <si>
    <t>浦江县黄宅镇中心幼儿园</t>
  </si>
  <si>
    <t>浙江省浦江县黄宅镇伟业路1号</t>
  </si>
  <si>
    <t>磐安县尚湖镇中心幼儿园</t>
  </si>
  <si>
    <t>浙江省磐安县尚湖镇新南街128号</t>
  </si>
  <si>
    <t>温岭市城东格知全纳幼儿园</t>
  </si>
  <si>
    <t>温岭市城东街道洋河村</t>
  </si>
  <si>
    <t>武陵区常长尝私房麻辣烫店（个体工商户）</t>
  </si>
  <si>
    <t>湖南省常德市武陵区</t>
  </si>
  <si>
    <t>义乌市宾王幼儿园</t>
  </si>
  <si>
    <t>浙江省义乌市宗泽路236号</t>
  </si>
  <si>
    <t>义乌市胜利幼儿园</t>
  </si>
  <si>
    <t>浙江省义乌市稠城街道香山路190号</t>
  </si>
  <si>
    <t>温岭市松门远景幼儿园</t>
  </si>
  <si>
    <t>温岭市松门镇吉祥路99号</t>
  </si>
  <si>
    <t>义乌市廿三里街道中心幼儿园</t>
  </si>
  <si>
    <t>浙江省义乌市廿三里街道如甫新村1幢18号</t>
  </si>
  <si>
    <t>义乌市小玩国幼儿园</t>
  </si>
  <si>
    <t>浙江省义乌市北苑街道北苑路140号</t>
  </si>
  <si>
    <t>义乌市荷塘月色幼儿园</t>
  </si>
  <si>
    <t>浙江省义乌市福田街道荷塘路101号</t>
  </si>
  <si>
    <t>丽水市实验幼儿园教育集团</t>
  </si>
  <si>
    <t>义乌市银海幼儿园</t>
  </si>
  <si>
    <t>浙江省义乌市福田街道银海三区11幢</t>
  </si>
  <si>
    <t>义乌市实验小学附属幼儿园</t>
  </si>
  <si>
    <t>江东南路1号</t>
  </si>
  <si>
    <t>西安莲湖五星街幼儿园</t>
  </si>
  <si>
    <t>五星街小区内</t>
  </si>
  <si>
    <t>东阳市实验幼儿园</t>
  </si>
  <si>
    <t>浙江省东阳市艺海路5--1号</t>
  </si>
  <si>
    <t>东阳市机关幼儿园</t>
  </si>
  <si>
    <t>浙江省东阳市金玉巷71号</t>
  </si>
  <si>
    <t>金华市金义东轨道交通有限公司</t>
  </si>
  <si>
    <t>东阳市第五实验幼儿园（东阳市第五幼教中心）</t>
  </si>
  <si>
    <t>浙江省东阳市江北街道上卢社区上卢居民小区</t>
  </si>
  <si>
    <t>永康市石柱镇中心幼儿园</t>
  </si>
  <si>
    <t>浙江省永康市石柱镇厚仁村里新路92号</t>
  </si>
  <si>
    <t>永康市机关幼儿园</t>
  </si>
  <si>
    <t>浙江省永康市金城路17号</t>
  </si>
  <si>
    <t>永康市江南街道中心幼儿园</t>
  </si>
  <si>
    <t>浙江省永康市江南街道南苑路106号</t>
  </si>
  <si>
    <t>永康市东城街道中心幼儿园</t>
  </si>
  <si>
    <t>浙江省永康市东城街道金塔路118号</t>
  </si>
  <si>
    <t>衢州市实验幼儿园</t>
  </si>
  <si>
    <t>衢州市柯城区荷花东区副21栋</t>
  </si>
  <si>
    <t>阿拉尔市金必来农资有限公司</t>
  </si>
  <si>
    <t>新疆维吾尔自治区阿克苏地区沙雅县</t>
  </si>
  <si>
    <t>沙雅县古勒巴格镇中心幼儿园</t>
  </si>
  <si>
    <t>新疆生产建设兵团第一师十三团第一幼儿园</t>
  </si>
  <si>
    <t>新疆维吾尔自治区阿拉尔市阿拉尔市</t>
  </si>
  <si>
    <t>库尔勒市智慧树幼儿园</t>
  </si>
  <si>
    <t>新疆维吾尔自治区巴音郭楞蒙古自治州库尔勒市</t>
  </si>
  <si>
    <t>巴州德奥建筑装饰有限公司</t>
  </si>
  <si>
    <t>衢州中等专业学校（衢州市职业技术学校）</t>
  </si>
  <si>
    <t>浙江省衢州市西区九华北大道88号</t>
  </si>
  <si>
    <t>博乐市第二幼儿园</t>
  </si>
  <si>
    <t>新疆维吾尔自治区博尔塔拉蒙古自治州博乐市</t>
  </si>
  <si>
    <t>浙江同创环保科技有限公司</t>
  </si>
  <si>
    <t>乌苏市虹桥街道繁荣路社区居民委员会</t>
  </si>
  <si>
    <t>新疆维吾尔自治区塔城地区乌苏市</t>
  </si>
  <si>
    <t>乌苏市米兔体育培训有限公司</t>
  </si>
  <si>
    <t>衢州市机关幼儿园</t>
  </si>
  <si>
    <t>衢州市柯城区荷二路92号</t>
  </si>
  <si>
    <t>新疆生产建设兵团第一师塔里木第二幼儿园</t>
  </si>
  <si>
    <t>新疆维吾尔自治区新疆生产建设兵团阿拉尔市</t>
  </si>
  <si>
    <t>新星市阿豪影视工作室（个体工商户）</t>
  </si>
  <si>
    <t>新疆维吾尔自治区新疆生产建设兵团新星市</t>
  </si>
  <si>
    <t>衢州市柯城区教工幼儿园</t>
  </si>
  <si>
    <t>衢州市斗潭朝阳路46号</t>
  </si>
  <si>
    <t>巩留县第七幼儿园</t>
  </si>
  <si>
    <t>新疆维吾尔自治区伊犁哈萨克自治州巩留县</t>
  </si>
  <si>
    <t>浙江磐安三立建设有限公司</t>
  </si>
  <si>
    <t>衢州市柯城区玉龙幼儿园</t>
  </si>
  <si>
    <t>衢州市柯城区须江路11号</t>
  </si>
  <si>
    <t>衢州市柯城区姜家山乡第一中心幼儿园</t>
  </si>
  <si>
    <t>浙江省衢州市柯城区振兴家园二区12幢</t>
  </si>
  <si>
    <t>新源县阿热勒托别镇幼儿园</t>
  </si>
  <si>
    <t>新疆维吾尔自治区伊犁哈萨克自治州新源县</t>
  </si>
  <si>
    <t>衢州市衢江区廿里镇中心幼儿园</t>
  </si>
  <si>
    <t>衢江区廿里镇通衢村58栋</t>
  </si>
  <si>
    <t>衢州市衢江区杜泽镇中心幼儿园</t>
  </si>
  <si>
    <t>衢州市衢江区杜泽镇杜泽四村新兴路5号</t>
  </si>
  <si>
    <t>伊宁市英才金苹果幼儿园</t>
  </si>
  <si>
    <t>新疆维吾尔自治区伊犁哈萨克自治州伊宁市</t>
  </si>
  <si>
    <t>伊犁如雅丽巴巴装饰有限公司伊宁市分公司</t>
  </si>
  <si>
    <t>衢州市衢江区横路中心幼儿园</t>
  </si>
  <si>
    <t>衢州市衢江区横路办事处横路村</t>
  </si>
  <si>
    <t>衢州市东港幼儿园</t>
  </si>
  <si>
    <t>衢州市东港三路通江中路18号</t>
  </si>
  <si>
    <t>杭州春颂文化艺术有限公司</t>
  </si>
  <si>
    <t>龙游县湖镇中心幼儿园</t>
  </si>
  <si>
    <t>龙游县湖镇镇新星东路16号</t>
  </si>
  <si>
    <t>余姚市黄家埠镇回龙幼儿园</t>
  </si>
  <si>
    <t>余姚市黄家埠镇回龙村</t>
  </si>
  <si>
    <t>杭州领越文化艺术有限公司</t>
  </si>
  <si>
    <t>杭州柏乐之音琴行有限公司</t>
  </si>
  <si>
    <t>舟山市新城临长路幼儿园</t>
  </si>
  <si>
    <t>舟山市定海区临城街道临长路558号</t>
  </si>
  <si>
    <t>舟山市新城幼儿园</t>
  </si>
  <si>
    <t>舟山市新城港岛路299号</t>
  </si>
  <si>
    <t>舟山市新城绿荷幼儿园</t>
  </si>
  <si>
    <t>浙江省舟山市定海区千岛街道泽普路31号</t>
  </si>
  <si>
    <t>舟山市定海区城西幼儿园</t>
  </si>
  <si>
    <t>浙江省舟山市定海区盐仓街道海龙路27号</t>
  </si>
  <si>
    <t>舟山市定海区城关第二幼儿园</t>
  </si>
  <si>
    <t>浙江省舟山市定海区西园新村101幢</t>
  </si>
  <si>
    <t>舟山市定海区檀枫幼儿园</t>
  </si>
  <si>
    <t>舟山市定海区东瀛路168号</t>
  </si>
  <si>
    <t>杭州迪迪托育有限公司</t>
  </si>
  <si>
    <t>舟山市定海区金塘镇大丰幼儿园</t>
  </si>
  <si>
    <t>舟山市定海区金塘镇金港路42号</t>
  </si>
  <si>
    <t>杭州肯德基有限公司</t>
  </si>
  <si>
    <t>舟山市定海区云廊幼儿园</t>
  </si>
  <si>
    <t>舟山市定海区气象台路</t>
  </si>
  <si>
    <t>杭州双味食品贸易有限公司</t>
  </si>
  <si>
    <t>杭州福农植保有限公司</t>
  </si>
  <si>
    <t>舟山市普陀区沈家门幼儿园</t>
  </si>
  <si>
    <t>舟山市普陀区沈家门食品厂路101弄25号</t>
  </si>
  <si>
    <t>宁波市贝倍优托育有限公司</t>
  </si>
  <si>
    <t>余姚市达音艺术培训有限公司</t>
  </si>
  <si>
    <t>义乌市福宝托育服务有限公司</t>
  </si>
  <si>
    <t>宁波奉化好好学如意托管服务有限公司</t>
  </si>
  <si>
    <t>舟山市普陀区展茅街道中心幼儿园</t>
  </si>
  <si>
    <t>舟山市普陀区展茅街道文化路100号</t>
  </si>
  <si>
    <t>温州启橙托育有限公司</t>
  </si>
  <si>
    <t>温州市艺吾艺拾文化发展有限公司</t>
  </si>
  <si>
    <t>舟山市普陀区朱家尖中心幼儿园</t>
  </si>
  <si>
    <t>舟山市普陀区朱家尖街道银鹰路105号</t>
  </si>
  <si>
    <t>义乌市江东樊村里幼儿园</t>
  </si>
  <si>
    <t>建德市竹兰雅实业有限公司</t>
  </si>
  <si>
    <t>浙江省杭州市建德市</t>
  </si>
  <si>
    <t>金华纳学科技培训有限公司</t>
  </si>
  <si>
    <t>金华市鸿蒙书法培训有限责任公司</t>
  </si>
  <si>
    <t>舟山市普陀区东港幼儿园</t>
  </si>
  <si>
    <t>浙江省舟山市普陀区东港街道海珠北路131号</t>
  </si>
  <si>
    <t>舟山市普陀区实验幼儿园</t>
  </si>
  <si>
    <t>舟山市普陀区沈家门东海中路695号</t>
  </si>
  <si>
    <t>杭州市临平区临平消防救援站</t>
  </si>
  <si>
    <t>金华市初艺艺术培训有限公司</t>
  </si>
  <si>
    <t>舟山市普陀区桃花中心幼儿园</t>
  </si>
  <si>
    <t>舟山市普陀区桃花镇文卫路2号</t>
  </si>
  <si>
    <t>杭州临平区塘栖镇余伟玲食品店</t>
  </si>
  <si>
    <t>杭州临平龙黄日杂用品商店（个体工商户）</t>
  </si>
  <si>
    <t>舟山市普陀区鲁家峙幼儿园</t>
  </si>
  <si>
    <t>舟山市普陀区沈家门街道鲁家峙鲁滨南路37号</t>
  </si>
  <si>
    <t>浦江益昌针织服装有限公司</t>
  </si>
  <si>
    <t>舟山市普陀区城北幼儿园</t>
  </si>
  <si>
    <t>浙江省舟山市普陀区东港街道状元街10号</t>
  </si>
  <si>
    <t>义乌步染艺术培训部有限公司</t>
  </si>
  <si>
    <t>舟山市普陀区六横镇双屿港幼儿园</t>
  </si>
  <si>
    <t>浙江省舟山市普陀区六横镇峧头荷花村</t>
  </si>
  <si>
    <t>衢州美数乐科技咨询有限公司</t>
  </si>
  <si>
    <t>台州市椒江区中心幼儿园</t>
  </si>
  <si>
    <t>台州市椒江区电大路2号</t>
  </si>
  <si>
    <t>衢州市柯城区手牵手幼儿园有限公司</t>
  </si>
  <si>
    <t>温岭市繁昌幼儿园有限公司</t>
  </si>
  <si>
    <t>杭州名园会品牌咨询管理有限公司</t>
  </si>
  <si>
    <t>浙江省杭州市钱塘新区白杨街道金沙居1幢1401室</t>
  </si>
  <si>
    <t>庆元县锦承汽车租赁服务有限公司</t>
  </si>
  <si>
    <t>浙江省丽水市庆元县</t>
  </si>
  <si>
    <t>杭州市西湖区悦歌琴行</t>
  </si>
  <si>
    <t>浙江省永康市实验幼儿园</t>
  </si>
  <si>
    <t>长兴淑实家具商行（个体工商户）</t>
  </si>
  <si>
    <t>浙江省湖州市长兴县</t>
  </si>
  <si>
    <t>绍兴柯桥马鞍景动乐器商行</t>
  </si>
  <si>
    <t>台州市椒江区通巨幼儿园</t>
  </si>
  <si>
    <t>台州市椒江区通衢路156号</t>
  </si>
  <si>
    <t>诸暨市山上美术工作室</t>
  </si>
  <si>
    <t>浙江中通文博服务有限公司</t>
  </si>
  <si>
    <t>杭州市上城区培育幼儿园</t>
  </si>
  <si>
    <t>杭州市萧山区新世纪幼儿园</t>
  </si>
  <si>
    <t>杭州市萧山区衙前镇中心幼儿园</t>
  </si>
  <si>
    <t>杭州市萧山区益农镇赵家湾幼儿园</t>
  </si>
  <si>
    <t>宁波市海曙区翠柏幼儿园</t>
  </si>
  <si>
    <t>余姚市兰江实验幼儿园</t>
  </si>
  <si>
    <t>慈溪市博爱幼儿园</t>
  </si>
  <si>
    <t>宁波市奉化区莼湖街道街东星星幼儿园</t>
  </si>
  <si>
    <t>宁波市奉化区溪口宝艺幼儿园</t>
  </si>
  <si>
    <t>永嘉县瓯北育才幼儿园</t>
  </si>
  <si>
    <t>余姚源来艺术培训有限公司</t>
  </si>
  <si>
    <t>瑞安市莘塍童心梦幼儿园</t>
  </si>
  <si>
    <t>余姚市城东实验幼儿园</t>
  </si>
  <si>
    <t>绍兴市越城区菲索幼儿园</t>
  </si>
  <si>
    <t>绍兴市越城区鹅境幼儿园</t>
  </si>
  <si>
    <t>绍兴市柯桥区实验幼儿园</t>
  </si>
  <si>
    <t>金华市金东区多湖街道金豆豆幼儿园</t>
  </si>
  <si>
    <t>兰溪市广华幼儿园</t>
  </si>
  <si>
    <t>浙江省金华市兰溪市</t>
  </si>
  <si>
    <t>余姚市朗霞街道中心幼儿园</t>
  </si>
  <si>
    <t>衢州市衢江区南方幼儿园</t>
  </si>
  <si>
    <t>江山市贺村镇镇南幼儿园</t>
  </si>
  <si>
    <t>台州市椒江区三甲雏鹰幼儿园</t>
  </si>
  <si>
    <t>温岭市泽国扁屿幼儿园</t>
  </si>
  <si>
    <t>余姚市尚雅文化艺术中心</t>
  </si>
  <si>
    <t>丽水市莲都区白云幼儿园</t>
  </si>
  <si>
    <t>台州市椒江区海门街道第二中心幼儿园</t>
  </si>
  <si>
    <t>台州市椒江区朝晖小区23号旁边</t>
  </si>
  <si>
    <t>绍兴瀛洲新材料有限公司</t>
  </si>
  <si>
    <t>金华市星宸漫语艺术培训有限公司</t>
  </si>
  <si>
    <t>金华今彩教育科技有限公司</t>
  </si>
  <si>
    <t>衢州市星语艺术培训有限公司</t>
  </si>
  <si>
    <t>台州市椒江区海门街道第一中心幼儿园</t>
  </si>
  <si>
    <t>台州市椒江区海门街道景元东路嘉和名苑38幢</t>
  </si>
  <si>
    <t>杭州大江东产业集聚区焕庆五金配件营业部</t>
  </si>
  <si>
    <t>宁波市海曙石碶项永彪室内设计工作室</t>
  </si>
  <si>
    <t>金华市婺城区天屿文化传媒工作室</t>
  </si>
  <si>
    <t>青田星舞艺术培训有限公司</t>
  </si>
  <si>
    <t>浙江省丽水市青田县</t>
  </si>
  <si>
    <t>萧山区彩虹幼儿园</t>
  </si>
  <si>
    <t>杭州市余杭区百丈幼儿园</t>
  </si>
  <si>
    <t>杭州市余杭区凤欣幼儿园</t>
  </si>
  <si>
    <t>浙江省杭州市余杭区南安路58号</t>
  </si>
  <si>
    <t>杭州市余杭区良渚西塘雅苑幼儿园</t>
  </si>
  <si>
    <t>杭州市余杭区仓前云溪幼儿园</t>
  </si>
  <si>
    <t>宁波市海曙胜丰幼儿园</t>
  </si>
  <si>
    <t>杭州市余杭区闲林海文幼儿园</t>
  </si>
  <si>
    <t>杭州市余杭区仓前云溢幼儿园</t>
  </si>
  <si>
    <t>宁波市海曙区爱菊云朵幼儿园</t>
  </si>
  <si>
    <t>宁波市北仑区小港季景幼儿园</t>
  </si>
  <si>
    <t>宁波市鄞州区钟公庙幼儿园</t>
  </si>
  <si>
    <t>浙江省宁波市</t>
  </si>
  <si>
    <t>杭州市富阳区鹿山街道东吴幼儿园</t>
  </si>
  <si>
    <t>建德市大同中心幼儿园</t>
  </si>
  <si>
    <t>宁波市海曙区高桥镇天逸湾幼儿园</t>
  </si>
  <si>
    <t>宁波市海曙区古林镇西湖花园幼儿园</t>
  </si>
  <si>
    <t>温州市第三幼儿园</t>
  </si>
  <si>
    <t>温州市瓯海区机关幼儿园</t>
  </si>
  <si>
    <t>温州市瓯海区梧田欣园幼儿园</t>
  </si>
  <si>
    <t>温州市瓯海区第七幼儿园</t>
  </si>
  <si>
    <t>温州市洞头区元觉幼儿园</t>
  </si>
  <si>
    <t>浙江省温州市洞头区</t>
  </si>
  <si>
    <t>乐清市雁荡镇中心幼儿园</t>
  </si>
  <si>
    <t>海盐县元通中心幼儿园</t>
  </si>
  <si>
    <t>长兴县开发区中心幼儿园</t>
  </si>
  <si>
    <t>绍兴市越城区东浦街道中心幼儿园</t>
  </si>
  <si>
    <t>绍兴市鹤池苑幼儿园</t>
  </si>
  <si>
    <t>温州市瑞铭文化艺术培训中心</t>
  </si>
  <si>
    <t>绍兴市柯桥区湖塘中心幼儿园</t>
  </si>
  <si>
    <t>浙江省绍兴市柯桥区湖塘街道宾舍村027乡道西</t>
  </si>
  <si>
    <t>诸暨市陈宅镇中心幼儿园</t>
  </si>
  <si>
    <t>诸暨市浣东街道双桥幼儿园</t>
  </si>
  <si>
    <t>浙江省诸暨市暨东路578号</t>
  </si>
  <si>
    <t>金华经济技术开发区汤溪镇白沙驿幼儿园</t>
  </si>
  <si>
    <t>金华市婺城区紫金幼儿园</t>
  </si>
  <si>
    <t>金华市金东区鞋塘东方樾幼儿园</t>
  </si>
  <si>
    <t>金华市金东区第三实验幼儿园</t>
  </si>
  <si>
    <t>浦江县潘宅中心幼儿园</t>
  </si>
  <si>
    <t>磐安县新渥街道新渥幼儿园</t>
  </si>
  <si>
    <t>磐安县第二实验幼儿园</t>
  </si>
  <si>
    <t>磐安县九和乡中心幼儿园</t>
  </si>
  <si>
    <t>义乌市钓鱼矶幼儿园</t>
  </si>
  <si>
    <t>衢州市柯城区九龙幼儿园</t>
  </si>
  <si>
    <t>衢州市衢江区云溪乡中心幼儿园</t>
  </si>
  <si>
    <t>衢州市衢江区上方镇中心幼儿园</t>
  </si>
  <si>
    <t>台州市天禧幼儿园</t>
  </si>
  <si>
    <t>台州市椒江区洪家街道中心幼儿园</t>
  </si>
  <si>
    <t>台州市椒江区机关幼儿园</t>
  </si>
  <si>
    <t>台州市路桥区星光耀幼儿园</t>
  </si>
  <si>
    <t>温岭市松门镇幼儿园</t>
  </si>
  <si>
    <t>临海市汇溪镇中心幼儿园</t>
  </si>
  <si>
    <t>景宁畲族自治县实验幼儿园</t>
  </si>
  <si>
    <t>浙江省丽水市景宁畲族自治县</t>
  </si>
  <si>
    <t>萧山区世纪实验幼儿园</t>
  </si>
  <si>
    <t>萧山区童蒙幼儿园</t>
  </si>
  <si>
    <t>诸暨市大唐街道欢欢幼儿园</t>
  </si>
  <si>
    <t>宜都市姚家店镇红湖幼儿园</t>
  </si>
  <si>
    <t>湖北省宜昌市宜都市</t>
  </si>
  <si>
    <t>杭州灵瑞艺术培训有限公司</t>
  </si>
  <si>
    <t>杭州呦啊蒙特梭利托育有限公司</t>
  </si>
  <si>
    <t>金华经济技术开发区新都会幼儿园</t>
  </si>
  <si>
    <t>浙江省金华市市辖区</t>
  </si>
  <si>
    <t>金华市婺城区新狮街道方井头幼儿园</t>
  </si>
  <si>
    <t>台州市路桥区路北街道中心幼儿园</t>
  </si>
  <si>
    <t>台州市路桥区路北街道金洋路369号</t>
  </si>
  <si>
    <t>金华市金东区孝顺镇南洋幼儿园</t>
  </si>
  <si>
    <t>杭州萧山艺陆童行艺术培训有限公司</t>
  </si>
  <si>
    <t>义乌市儿童乐园幼稚园</t>
  </si>
  <si>
    <t>杭州山沐艺术培训有限责任公司</t>
  </si>
  <si>
    <t>宁波希萌托育服务有限公司</t>
  </si>
  <si>
    <t>永康市金果果幼儿园</t>
  </si>
  <si>
    <t>永康市森林来信幼儿园</t>
  </si>
  <si>
    <t>宁波市海曙区骅德源幼儿园有限公司</t>
  </si>
  <si>
    <t>台州市路桥区螺洋街道中心幼儿园</t>
  </si>
  <si>
    <t>台州市路桥区螺洋街道双庙路69号</t>
  </si>
  <si>
    <t>温州米奇艺术培训有限公司</t>
  </si>
  <si>
    <t>温州一多画艺术培训有限公司</t>
  </si>
  <si>
    <t>台州市路桥区蓬街镇中心幼儿园</t>
  </si>
  <si>
    <t>台州市路桥区蓬街镇青龙西路26-2号</t>
  </si>
  <si>
    <t>浙江长夏建设有限公司</t>
  </si>
  <si>
    <t>舟山市普陀区小荧星实验幼儿园</t>
  </si>
  <si>
    <t>绍兴越城区安星托育有限公司</t>
  </si>
  <si>
    <t>绍兴市柯桥区六艺培训学校有限公司</t>
  </si>
  <si>
    <t>台州市路桥区路桥街道中心幼儿园</t>
  </si>
  <si>
    <t>台州市路桥区银座街160弄-1号</t>
  </si>
  <si>
    <t>台州市路桥区中心幼儿园（台州市路桥区级机关幼儿园）</t>
  </si>
  <si>
    <t>台州市路桥区路北街道三山村玉泉路56-58号</t>
  </si>
  <si>
    <t>金华市毛毳舞蹈培训有限公司</t>
  </si>
  <si>
    <t>临海市桃渚镇机关幼儿园</t>
  </si>
  <si>
    <t>玉环市干江公立幼儿园</t>
  </si>
  <si>
    <t>浙江省台州市玉环市干江镇育才路文化区</t>
  </si>
  <si>
    <t>义乌市城西桥头幼儿园</t>
  </si>
  <si>
    <t>义乌市城西街道桥头村夏桥街</t>
  </si>
  <si>
    <t>衢州领卉舞蹈培训有限公司</t>
  </si>
  <si>
    <t>衢州胜蓝舞蹈培训有限公司</t>
  </si>
  <si>
    <t>舟山麦芽奇奇托育服务有限公司</t>
  </si>
  <si>
    <t>义乌市后宅未来星幼儿园</t>
  </si>
  <si>
    <t>义乌市后宅街道下畈新村25幢1-2单元</t>
  </si>
  <si>
    <t>三门县中心幼儿园</t>
  </si>
  <si>
    <t>三门县海游街道康华路8号</t>
  </si>
  <si>
    <t>温岭市牧园托育服务有限公司</t>
  </si>
  <si>
    <t>温岭市佳一艺术培训有限公司</t>
  </si>
  <si>
    <t>杭州市上城区喜洋洋幼儿园</t>
  </si>
  <si>
    <t>上城区富春路268号</t>
  </si>
  <si>
    <t>义乌市江东哆哆熊幼儿园</t>
  </si>
  <si>
    <t>义乌市江东街道稠廿路168号(东新村33幢)</t>
  </si>
  <si>
    <t>天台县机关幼儿园</t>
  </si>
  <si>
    <t>天台县赤城街道樟下路12号</t>
  </si>
  <si>
    <t>温岭市城北中心幼儿园</t>
  </si>
  <si>
    <t>宁波市奉化溪口海浪五金厂</t>
  </si>
  <si>
    <t>仙居县中心幼儿园</t>
  </si>
  <si>
    <t>仙居县福应街道南门街186号</t>
  </si>
  <si>
    <t>金华市婺城区未来跳动健身馆</t>
  </si>
  <si>
    <t>仙居县实验幼儿园</t>
  </si>
  <si>
    <t>仙居县城关西泉路73号</t>
  </si>
  <si>
    <t>温岭市城东街道中心幼儿园</t>
  </si>
  <si>
    <t>温岭市城东街道彩屏路672号</t>
  </si>
  <si>
    <t>温岭市横峰街道中心幼儿园</t>
  </si>
  <si>
    <t>温岭市横峰街道方家洋村</t>
  </si>
  <si>
    <t>杭州市余杭区仓前海慧幼儿园</t>
  </si>
  <si>
    <t>杭州市余杭区良渚向阳幼儿园</t>
  </si>
  <si>
    <t>杭州市余杭区良渚杭行幼儿园</t>
  </si>
  <si>
    <t>杭州余杭区黄湖镇谷平装饰材料商行</t>
  </si>
  <si>
    <t>杭州市余杭区七贤郡幼儿园</t>
  </si>
  <si>
    <t>杭州市余杭区良渚文化村南</t>
  </si>
  <si>
    <t>杭州市富阳区富春幼儿园</t>
  </si>
  <si>
    <t>浙江省杭州市富阳区富春街道望月弄6-1号</t>
  </si>
  <si>
    <t>杭州余杭狮悦文化创意工作室（个体工商户）</t>
  </si>
  <si>
    <t>杭州余杭半日茶叙奶茶店（个体工商户）</t>
  </si>
  <si>
    <t>杭州雅鸿纺织品有限公司</t>
  </si>
  <si>
    <t>新沪南船舶（江苏）有限公司</t>
  </si>
  <si>
    <t>江苏省南通市</t>
  </si>
  <si>
    <t>河北博岳通信技术股份有限公司宿迁分公司</t>
  </si>
  <si>
    <t>宿迁市</t>
  </si>
  <si>
    <t>杭州众合人力资源服务有限公司</t>
  </si>
  <si>
    <t>杭州星汉集医药科技有限公司</t>
  </si>
  <si>
    <t>宁波市鄞州区卓乐幼儿园</t>
  </si>
  <si>
    <t>江东区安平路12号</t>
  </si>
  <si>
    <t>温岭市太平街道中心幼儿园</t>
  </si>
  <si>
    <t>温岭市太平街道河滨路400号</t>
  </si>
  <si>
    <t>宁波市江北区宁大文萃幼儿园</t>
  </si>
  <si>
    <t>宁波市江北区风华路818号</t>
  </si>
  <si>
    <t>温岭市东部新区幼儿园</t>
  </si>
  <si>
    <t>温岭市东部新区金曙路11号</t>
  </si>
  <si>
    <t>温岭市职业技术学校</t>
  </si>
  <si>
    <t>温岭市太平街道人民东路368号职教城内</t>
  </si>
  <si>
    <t>宁波市海曙区横街镇横街幼儿园</t>
  </si>
  <si>
    <t>宁波市海曙区横街镇中路</t>
  </si>
  <si>
    <t>杭州小蝌蚪托育有限责任公司</t>
  </si>
  <si>
    <t>杭州桂语山房餐饮有限公司</t>
  </si>
  <si>
    <t>浙江观澜教育科技有限公司</t>
  </si>
  <si>
    <t>杭州余杭绿产集团南湖管理有限公司</t>
  </si>
  <si>
    <t>浙江省杭州市余杭区中泰街道杭泰路69#69-1—69-5#</t>
  </si>
  <si>
    <t>杭州大头爸爸文化传媒有限公司</t>
  </si>
  <si>
    <t>杭州忆学乐记科技有限公司</t>
  </si>
  <si>
    <t>杭州富集数码电子有限公司</t>
  </si>
  <si>
    <t>杭州市萧山区三头幼儿园</t>
  </si>
  <si>
    <t>杭州市余杭区小海豚幼儿园</t>
  </si>
  <si>
    <t>慈溪市早期教育中心</t>
  </si>
  <si>
    <t>慈溪市宗汉街道北三环西路508号</t>
  </si>
  <si>
    <t>浙江光帜文化传媒有限公司</t>
  </si>
  <si>
    <t>宁波市海曙区阳艺幼儿园</t>
  </si>
  <si>
    <t>温岭市石桥头镇中心幼儿园</t>
  </si>
  <si>
    <t>温岭市石桥头镇文昌路3号</t>
  </si>
  <si>
    <t>温岭市城南镇中心幼儿园</t>
  </si>
  <si>
    <t>温岭市城南镇仁和路100号</t>
  </si>
  <si>
    <t>杭州中影环银影院有限公司</t>
  </si>
  <si>
    <t>嘉兴云衣纺织品有限公司</t>
  </si>
  <si>
    <t>永嘉县瓯北第二幼儿园</t>
  </si>
  <si>
    <t>瓯北镇浦西街二幼巷</t>
  </si>
  <si>
    <t>杭州达逸保洁服务工程有限公司</t>
  </si>
  <si>
    <t>平阳县鳌江镇金楠幼儿园</t>
  </si>
  <si>
    <t>平阳县鳌江镇园林西路(鳌江镇城西片区B48地块)</t>
  </si>
  <si>
    <t>奇遇（杭州）游乐设备有限公司</t>
  </si>
  <si>
    <t>壹蒙托育（杭州富阳）有限公司</t>
  </si>
  <si>
    <t>杭州赐澳科技有限公司</t>
  </si>
  <si>
    <t>中国人民人寿保险股份有限公司象山县支公司</t>
  </si>
  <si>
    <t>瑞安市陶山镇中心幼儿园</t>
  </si>
  <si>
    <t>瑞安市陶山镇洛阳路</t>
  </si>
  <si>
    <t>宁波嗨身体育文化有限公司江南路分公司</t>
  </si>
  <si>
    <t>宁波天锐软件科技有限公司</t>
  </si>
  <si>
    <t>嘉兴市逸辰启航教育信息咨询有限公司</t>
  </si>
  <si>
    <t>宁波展璞贸易有限公司</t>
  </si>
  <si>
    <t>宁波海曙卓人潜能开发中心花园坊分部</t>
  </si>
  <si>
    <t>瑞安市江南实验幼儿园</t>
  </si>
  <si>
    <t>瑞安市飞云街道城南大道666号</t>
  </si>
  <si>
    <t>温岭市箬横镇幼儿园</t>
  </si>
  <si>
    <t>温岭市箬横镇箬横大道30号</t>
  </si>
  <si>
    <t>温岭市泽国镇幼儿园</t>
  </si>
  <si>
    <t>温岭市泽国镇后墙路30号</t>
  </si>
  <si>
    <t>宁波启智伟业教育科技集团有限公司</t>
  </si>
  <si>
    <t>金华市金东区鞋塘中心幼儿园</t>
  </si>
  <si>
    <t>宁波市海曙区集士港镇利华幼儿园</t>
  </si>
  <si>
    <t>海盐青苗幼儿园</t>
  </si>
  <si>
    <t>浙江省嘉兴市海盐县武原街道常绿景苑小区内</t>
  </si>
  <si>
    <t>金华市金东区货郎五加日用百货店</t>
  </si>
  <si>
    <t>宁波贝尔蒂艾妮文化传媒有限公司</t>
  </si>
  <si>
    <t>金华市金东区艺启舞吧文化传媒工作室（个体工商户）</t>
  </si>
  <si>
    <t>温岭市大溪镇实验幼儿园</t>
  </si>
  <si>
    <t>温岭市大溪镇大桥北路49号</t>
  </si>
  <si>
    <t>宁波艺宣阁艺术特长培训有限公司</t>
  </si>
  <si>
    <t>宁波市鄞州竹阳进出口有限公司</t>
  </si>
  <si>
    <t>宁波东润建设有限公司</t>
  </si>
  <si>
    <t>三江购物俱乐部股份有限公司鄞州学院分公司</t>
  </si>
  <si>
    <t>宁波市照东工程管理咨询有限公司</t>
  </si>
  <si>
    <t>宁波德心教育科技有限公司</t>
  </si>
  <si>
    <t>温岭市温峤镇实验幼儿园</t>
  </si>
  <si>
    <t>温岭市温峤镇解元路37号</t>
  </si>
  <si>
    <t>宁波市鄞州区咿吖托育有限公司</t>
  </si>
  <si>
    <t>上海前锦众程人力资源有限公司宁波第二分公司</t>
  </si>
  <si>
    <t>金华市义乌街1899</t>
  </si>
  <si>
    <t>温岭市坞根镇幼儿园</t>
  </si>
  <si>
    <t>温岭市坞根镇振兴路北侧</t>
  </si>
  <si>
    <t>以梦为马（宁波）陶瓷有限公司</t>
  </si>
  <si>
    <t>金华经济技术开发区泰地·世锦园幼儿园</t>
  </si>
  <si>
    <t>金华市环城南路西段888号</t>
  </si>
  <si>
    <t>宁波忆欣服装有限公司</t>
  </si>
  <si>
    <t>金华市婺州街698号</t>
  </si>
  <si>
    <t>余姚市纽悦教育信息咨询有限公司</t>
  </si>
  <si>
    <t>金华经济技术开发区艺林·银湖城幼儿园</t>
  </si>
  <si>
    <t>金华市婺城区秋滨街道八达中路555号</t>
  </si>
  <si>
    <t>金华市婺城区苏孟乡兰溪街2018号</t>
  </si>
  <si>
    <t>温岭市新河镇长屿幼儿园</t>
  </si>
  <si>
    <t>温岭市新河镇长山路113号</t>
  </si>
  <si>
    <t>金华市婺城区东方前城幼儿园</t>
  </si>
  <si>
    <t>市丹光南路东方前城小区内</t>
  </si>
  <si>
    <t>兰溪市教育局</t>
  </si>
  <si>
    <t>兰溪金信幼儿园有限公司</t>
  </si>
  <si>
    <t>宁波纬拓汽车配件有限公司</t>
  </si>
  <si>
    <t>温岭市大溪镇幼儿园</t>
  </si>
  <si>
    <t>温岭市大溪镇桥里村901号</t>
  </si>
  <si>
    <t>宁波奉化启睿学艺术特长培训有限公司</t>
  </si>
  <si>
    <t>金华市金东区东方明珠花园幼儿园</t>
  </si>
  <si>
    <t>金华市大堰河街39号东方明珠花园东门</t>
  </si>
  <si>
    <t>磐安县教育局</t>
  </si>
  <si>
    <t>温州市鹿城区王慧课后托管有限公司</t>
  </si>
  <si>
    <t>温州汉腾文化传媒有限公司</t>
  </si>
  <si>
    <t>磐安县创意童画培训部</t>
  </si>
  <si>
    <t>金华市金东区傅村镇东塘湖畔幼儿园</t>
  </si>
  <si>
    <t>金华市金东区法华街东塘湖畔花园小区内</t>
  </si>
  <si>
    <t>金华市金东区孝顺镇龙庭幼儿园</t>
  </si>
  <si>
    <t>金华市金东区孝顺镇法华街88号</t>
  </si>
  <si>
    <t>浦江县七里智慧树幼儿园</t>
  </si>
  <si>
    <t>武义县白洋街道熟悉智尚幼儿园</t>
  </si>
  <si>
    <t>武义县白洋街道东升东路268号</t>
  </si>
  <si>
    <t>临海市中心幼儿园（临海市实验幼儿园）</t>
  </si>
  <si>
    <t>温州市恩特紧固件有限公司</t>
  </si>
  <si>
    <t>临海市涌泉镇中心幼儿园</t>
  </si>
  <si>
    <t>临海市涌泉镇双闸路81-4号</t>
  </si>
  <si>
    <t>温州品汇人力资源管理有限公司</t>
  </si>
  <si>
    <t>义乌市后宅绿泡泡幼儿园</t>
  </si>
  <si>
    <t>义乌市后宅街道十二山头村16幢</t>
  </si>
  <si>
    <t>义乌市廿三里米兰幼儿园</t>
  </si>
  <si>
    <t>义乌市廿三里街道陈陀新村19栋</t>
  </si>
  <si>
    <t>义乌市苏溪糖糖宝贝幼儿园</t>
  </si>
  <si>
    <t>义乌市苏溪镇王界村45幢</t>
  </si>
  <si>
    <t>临海市杜桥镇中心幼儿园</t>
  </si>
  <si>
    <t>临海市杜桥镇杜川路1号</t>
  </si>
  <si>
    <t>临海市尤溪镇中心幼儿园</t>
  </si>
  <si>
    <t>临海市尤溪镇花园路1号</t>
  </si>
  <si>
    <t>义乌市江东青苗幼儿园</t>
  </si>
  <si>
    <t>义乌市江东街道青口南区41幢</t>
  </si>
  <si>
    <t>义乌市稠江街道摇篮幼儿园</t>
  </si>
  <si>
    <t>义乌市稠江街道戚继光路36-38号</t>
  </si>
  <si>
    <t>义乌市城西街道夏演幼儿园</t>
  </si>
  <si>
    <t>义乌市城西街道夏桥街41号</t>
  </si>
  <si>
    <t>丽水南城实验幼儿园</t>
  </si>
  <si>
    <t>丽水市莲都区南明山街道张村路39号</t>
  </si>
  <si>
    <t>丽水市莲都区培红幼儿园教育集团</t>
  </si>
  <si>
    <t>丽水市莲都区囿山路14号</t>
  </si>
  <si>
    <t>东阳市博大幼儿园</t>
  </si>
  <si>
    <t>关山路6号</t>
  </si>
  <si>
    <t>永康市龙川幼儿园</t>
  </si>
  <si>
    <t>永康市望江路111号</t>
  </si>
  <si>
    <t>金华市婺城区诚星建材店</t>
  </si>
  <si>
    <t>金华市婺城区曹曹鞋店</t>
  </si>
  <si>
    <t>金华儿童港文化艺术培训有限公司</t>
  </si>
  <si>
    <t>金华经济技术开发区七彩阳光·中村幼儿园</t>
  </si>
  <si>
    <t>丽水市莲都区雅溪镇中心幼儿园</t>
  </si>
  <si>
    <t>莲都区雅溪镇双溪村双龙路59号</t>
  </si>
  <si>
    <t>金华尤创自动化科技有限公司</t>
  </si>
  <si>
    <t>金华市柯言研学旅行服务有限公司</t>
  </si>
  <si>
    <t>温州叶氏水产品有限公司</t>
  </si>
  <si>
    <t>温州稚初托育服务有限公司</t>
  </si>
  <si>
    <t>金华易简教育咨询服务有限公司</t>
  </si>
  <si>
    <t>温州市瓯海区瞿溪育英微笑幼儿园</t>
  </si>
  <si>
    <t>金华诚然财务咨询有限公司</t>
  </si>
  <si>
    <t>金华市上格建设工程设计有限公司</t>
  </si>
  <si>
    <t>金华泓涵知行教育科技有限公司</t>
  </si>
  <si>
    <t>金华晓荷医药科技有限公司</t>
  </si>
  <si>
    <t>金华圆宸防护用品有限公司</t>
  </si>
  <si>
    <t>金华市奥美电子商务有限公司</t>
  </si>
  <si>
    <t>湖州织里逆爱服饰有限公司</t>
  </si>
  <si>
    <t>温岭市之江幼儿园</t>
  </si>
  <si>
    <t>温岭市万昌北路168号</t>
  </si>
  <si>
    <t>金华豆豆龙艺术培训有限公司</t>
  </si>
  <si>
    <t>湖州优沃创科科技培训有限公司</t>
  </si>
  <si>
    <t>金华市九色鹿艺术培训有限责任公司</t>
  </si>
  <si>
    <t>德清县倔达工业气体有限公司</t>
  </si>
  <si>
    <t>温岭市城南岙环艺术幼儿园</t>
  </si>
  <si>
    <t>温岭市城南镇岙环西门外</t>
  </si>
  <si>
    <t>德清共赢物流有限公司</t>
  </si>
  <si>
    <t>上海星巴克咖啡经营有限公司绍兴世茂店</t>
  </si>
  <si>
    <t>金华集货通电子商务有限公司</t>
  </si>
  <si>
    <t>金华市梦地艺术培训有限公司</t>
  </si>
  <si>
    <t>金华瀚蓝空间文化发展有限公司</t>
  </si>
  <si>
    <t>金华博士百川信息科技有限公司</t>
  </si>
  <si>
    <t>绍兴市万尔青纺织科技有限公司</t>
  </si>
  <si>
    <t>绍兴市柯桥区兴锐教育培训学校</t>
  </si>
  <si>
    <t>明光市明光幼儿园</t>
  </si>
  <si>
    <t>明光市韩山路94号</t>
  </si>
  <si>
    <t>厦门市玉岭实验幼儿园</t>
  </si>
  <si>
    <t>福建省厦门市湖里区玉岭里22号</t>
  </si>
  <si>
    <t>绍兴市未莱星教育咨询有限公司</t>
  </si>
  <si>
    <t>平度市南村镇中心幼儿园</t>
  </si>
  <si>
    <t>平度市南村镇东南街210号</t>
  </si>
  <si>
    <t>栾川县庙子镇第二中心幼儿园</t>
  </si>
  <si>
    <t>河南省洛阳市栾川县庙子镇高崖头村三组</t>
  </si>
  <si>
    <t>中国移动通信集团浙江有限公司绍兴分公司</t>
  </si>
  <si>
    <t>温泉县荣磊商贸有限公司</t>
  </si>
  <si>
    <t>新疆维吾尔自治区博尔塔拉蒙古自治州温泉县</t>
  </si>
  <si>
    <t>绍兴市予成置家网络科技有限公司</t>
  </si>
  <si>
    <t>露露乐蒙贸易（上海）有限公司金华第一分公司</t>
  </si>
  <si>
    <t>金华市传地信息科技有限公司</t>
  </si>
  <si>
    <t>金华经济技术开发区心雨幼儿园</t>
  </si>
  <si>
    <t>浙江长城换向器股份有限公司</t>
  </si>
  <si>
    <t>衢州市柯城区黄家街道博雅幼儿园</t>
  </si>
  <si>
    <t>金华天音文化传媒有限公司</t>
  </si>
  <si>
    <t>衢州市衢江区莲花镇莲东幼儿园</t>
  </si>
  <si>
    <t>金华市跃动体育培训有限公司</t>
  </si>
  <si>
    <t>金华指尖金职网络科技有限公司</t>
  </si>
  <si>
    <t>江山市恒泰幼儿园</t>
  </si>
  <si>
    <t>金华舞线谱舞蹈培训有限公司</t>
  </si>
  <si>
    <t>金华茗珈科技有限公司</t>
  </si>
  <si>
    <t>台州市椒江区中房蓝天幼儿园</t>
  </si>
  <si>
    <t>金华空弦文化传播有限公司</t>
  </si>
  <si>
    <t>金华市启航体育发展有限公司</t>
  </si>
  <si>
    <t>温岭市松门英才幼儿园</t>
  </si>
  <si>
    <t>中美联泰大都会人寿保险有限公司宁波中心支公司</t>
  </si>
  <si>
    <t>金华合立人力资源有限公司</t>
  </si>
  <si>
    <t>浙江省金华市婺城区新狮街道道院街758号7楼709B号</t>
  </si>
  <si>
    <t>义乌市安婷玩具厂</t>
  </si>
  <si>
    <t>金华市胤承商贸有限公司</t>
  </si>
  <si>
    <t>金华市初心乐器有限公司</t>
  </si>
  <si>
    <t>金华瑞辰达供应链有限公司</t>
  </si>
  <si>
    <t>温岭市大溪潘郎启慧星幼儿园</t>
  </si>
  <si>
    <t>金华市常青藤电子商务有限公司</t>
  </si>
  <si>
    <t>永康市小艺机器人有限公司</t>
  </si>
  <si>
    <t>浦江县韩之尚电子商务有限公司</t>
  </si>
  <si>
    <t>浙江丰源实业有限公司</t>
  </si>
  <si>
    <t>义乌市荣裕饰品有限公司</t>
  </si>
  <si>
    <t>义乌迅翔电子商务有限公司</t>
  </si>
  <si>
    <t>义乌市美滋滋玩具有限公司</t>
  </si>
  <si>
    <t>金华市振云广告传媒有限公司</t>
  </si>
  <si>
    <t>义乌市盈轶电子商务有限公司</t>
  </si>
  <si>
    <t>义乌市文行贸易有限公司</t>
  </si>
  <si>
    <t>义乌市邬唛贸易有限公司</t>
  </si>
  <si>
    <t>义乌果顿企业管理有限公司第二分公司</t>
  </si>
  <si>
    <t>义乌市尚途汽车服务有限公司</t>
  </si>
  <si>
    <t>东阳市尊铭科技培训有限公司</t>
  </si>
  <si>
    <t>丽水市莲都区阳光城幼儿园</t>
  </si>
  <si>
    <t>瑞安市中心幼儿园</t>
  </si>
  <si>
    <t>东阳市菲智门窗有限公司</t>
  </si>
  <si>
    <t>瑞安市东山街道东都幼儿园</t>
  </si>
  <si>
    <t>瑞安市安阳新苗幼儿园</t>
  </si>
  <si>
    <t>松阳县望松街道草塔幼儿园</t>
  </si>
  <si>
    <t>乐清市虹桥镇台联利民幼儿园</t>
  </si>
  <si>
    <t>浙江大花园物业服务有限公司</t>
  </si>
  <si>
    <t>衢州市竞安塑业有限公司</t>
  </si>
  <si>
    <t>浙江省衢州市</t>
  </si>
  <si>
    <t>浙江兰光精密机电有限公司</t>
  </si>
  <si>
    <t>金华职业大学附属幼儿园</t>
  </si>
  <si>
    <t>浙江今视针织有限公司</t>
  </si>
  <si>
    <t>福州市仓山区石头画苑美术培训学校</t>
  </si>
  <si>
    <t>特易高健康科技（台州）有限公司</t>
  </si>
  <si>
    <t>台州市路桥有为少年艺术培训有限公司</t>
  </si>
  <si>
    <t>台州晟耀汽车用品有限公司</t>
  </si>
  <si>
    <t>玉环市红日包装有限公司</t>
  </si>
  <si>
    <t>浙江省台州市玉环市</t>
  </si>
  <si>
    <t>丽水市心培艺术培训有限公司</t>
  </si>
  <si>
    <t>台州市师友人力资源有限公司</t>
  </si>
  <si>
    <t>台州方成会计事务所有限公司</t>
  </si>
  <si>
    <t>慈溪市庵东镇中心幼儿园</t>
  </si>
  <si>
    <t>春晖幼儿园</t>
  </si>
  <si>
    <t>宁波市海曙区横街镇中心幼儿园</t>
  </si>
  <si>
    <t>宁波市海曙区集士港镇科创幼儿园</t>
  </si>
  <si>
    <t>宁波市海曙区绿韵幼儿园</t>
  </si>
  <si>
    <t>宁波市海曙区奈思文化艺术交流有限公司</t>
  </si>
  <si>
    <t>佳邦建设集团有限公司</t>
  </si>
  <si>
    <t>湖南省株洲市茶陵县</t>
  </si>
  <si>
    <t>诸暨市渝度达纺织品有限公司</t>
  </si>
  <si>
    <t>浙江凯姆纺织有限公司</t>
  </si>
  <si>
    <t>广东鸿联九五信息产业有限公司</t>
  </si>
  <si>
    <t>广东省深圳市福田区</t>
  </si>
  <si>
    <t>杭州三叶草文化艺术培训有限公司</t>
  </si>
  <si>
    <t>杭州明路西点幼儿园有限公司</t>
  </si>
  <si>
    <t>金华市婺城区芯未来科技培训有限公司</t>
  </si>
  <si>
    <t>金华子时艺术培训有限公司</t>
  </si>
  <si>
    <t>东阳市琴岚幼儿园有限公司</t>
  </si>
  <si>
    <t>金宝园（舟山）托育有限公司</t>
  </si>
  <si>
    <t>杭州市西湖区匡匡教育信息咨询工作室</t>
  </si>
  <si>
    <t>杭州壹轮月托育有限公司</t>
  </si>
  <si>
    <t>舟山市爱育幼童托育服务有限公司</t>
  </si>
  <si>
    <t>浙江寰领医药科技有限公司</t>
  </si>
  <si>
    <t>宁波市海曙区集士港云云三禾幼儿园有限公司</t>
  </si>
  <si>
    <t>浙江省宁波市海曙区集士港镇广盛路9号</t>
  </si>
  <si>
    <t>酒泉市春光路幼儿园（酒泉市第一幼儿园春光路分园）</t>
  </si>
  <si>
    <t>甘肃省酒泉市肃州区高铁东路3号</t>
  </si>
  <si>
    <t>通渭县幼儿园</t>
  </si>
  <si>
    <t>通渭县平襄镇西街55号</t>
  </si>
  <si>
    <t>浙江麦兜文化传媒有限公司</t>
  </si>
  <si>
    <t>浙江省交通运输厅幼儿园</t>
  </si>
  <si>
    <t>杭州市景和幼儿园</t>
  </si>
  <si>
    <t>杭州市西湖区申花路幼儿园</t>
  </si>
  <si>
    <t>杭州市钱塘区新湾第二幼儿园</t>
  </si>
  <si>
    <t>萧山区所前镇中心幼儿园</t>
  </si>
  <si>
    <t>萧山区靖江第二幼儿园</t>
  </si>
  <si>
    <t>萧山区瓜沥镇光明幼儿园</t>
  </si>
  <si>
    <t>萧山区新街中心幼儿园</t>
  </si>
  <si>
    <t>萧山区汇宇幼儿园泰和花园</t>
  </si>
  <si>
    <t>杭州市临平区临平第三幼儿园</t>
  </si>
  <si>
    <t>浙江省杭州市富阳区富春第六幼儿园</t>
  </si>
  <si>
    <t>金华市新业街333号</t>
  </si>
  <si>
    <t>杭州市临安区青山湖科技城青蕾幼儿园</t>
  </si>
  <si>
    <t>杭州市临平区运河第三幼儿园</t>
  </si>
  <si>
    <t>宁波市闻裕顺幼儿园</t>
  </si>
  <si>
    <t>宁波市海曙区丽象幼儿园</t>
  </si>
  <si>
    <t>宁波市鄞州区江东实验幼儿园</t>
  </si>
  <si>
    <t>宁波经济技术开发区幼儿园</t>
  </si>
  <si>
    <t>宁波市鄞州区潘火街道紫郡幼儿园</t>
  </si>
  <si>
    <t>宁波市鄞州区姜山镇宁南幼儿园</t>
  </si>
  <si>
    <t>宁波市奉化区溪口实验幼儿园</t>
  </si>
  <si>
    <t>宁波市奉化区中园幼儿园</t>
  </si>
  <si>
    <t>温州市第二十一幼儿园</t>
  </si>
  <si>
    <t>浙江恒诚装饰工程有限公司</t>
  </si>
  <si>
    <t>温州市龙湾区沙城第二幼儿园</t>
  </si>
  <si>
    <t>温州市平阳县水头镇爱绿环宇幼儿园</t>
  </si>
  <si>
    <t>宁波市鄞州区五乡镇中心幼儿园</t>
  </si>
  <si>
    <t>瑞安市锦湖街道东风幼儿园</t>
  </si>
  <si>
    <t>海盐县万禄幼儿园</t>
  </si>
  <si>
    <t>海盐县百可实验幼儿园</t>
  </si>
  <si>
    <t>绍兴市继昌幼儿园</t>
  </si>
  <si>
    <t>绍兴市镜湖第二幼儿园</t>
  </si>
  <si>
    <t>诸暨市枫桥镇中心学校</t>
  </si>
  <si>
    <t>诸暨市牌头镇中心学校</t>
  </si>
  <si>
    <t>诸暨市东江幼儿园</t>
  </si>
  <si>
    <t>金华市婺城区白龙桥镇白沙幼儿园</t>
  </si>
  <si>
    <t>磐安县尖山实验幼儿园</t>
  </si>
  <si>
    <t>磐安县实验幼儿园</t>
  </si>
  <si>
    <t>义乌市稠州幼儿园</t>
  </si>
  <si>
    <t>东阳市吴宁振兴路幼儿园</t>
  </si>
  <si>
    <t>永康市西城街道中心幼儿园</t>
  </si>
  <si>
    <t>浙江金维克家庭用品科技有限公司</t>
  </si>
  <si>
    <t>衢州市柯城区航埠镇中心幼儿园</t>
  </si>
  <si>
    <t>舟山市新城鼓吹山幼儿园</t>
  </si>
  <si>
    <t>舟山市普陀区江湾幼儿园</t>
  </si>
  <si>
    <t>浙江省台州市椒江区下陈街道中心幼儿园</t>
  </si>
  <si>
    <t>台州市黄岩区樊川书院幼儿园</t>
  </si>
  <si>
    <t>温岭市城南镇岙环幼儿园</t>
  </si>
  <si>
    <t>舟山常耀船舶服务有限公司</t>
  </si>
  <si>
    <t>舟山市国宁电器有限公司</t>
  </si>
  <si>
    <t>舟山海城人力资源服务有限公司</t>
  </si>
  <si>
    <t>舟山市可凡计划托育有限公司</t>
  </si>
  <si>
    <t>杭州画品艺术培训有限公司</t>
  </si>
  <si>
    <t>余姚市凤山实验幼儿园</t>
  </si>
  <si>
    <t>诸暨市浣东街道朝阳幼儿园有限公司</t>
  </si>
  <si>
    <t>余姚市子陵幼儿园</t>
  </si>
  <si>
    <t>荣怀教育管理有限公司</t>
  </si>
  <si>
    <t>金华市艺林教育咨询有限公司</t>
  </si>
  <si>
    <t>金华市杏儿艺术培训有限公司和悦分公司</t>
  </si>
  <si>
    <t>衢州市衢江区云溪木材加工厂</t>
  </si>
  <si>
    <t>南京市江北新区朗诗福地幼儿园</t>
  </si>
  <si>
    <t>江苏省南京市浦口区</t>
  </si>
  <si>
    <t>杭州市滨江区彼安诺托育园</t>
  </si>
  <si>
    <t>杭州市临平区艺嘉幼儿园</t>
  </si>
  <si>
    <t>杭州市余杭区北湖绿洲幼儿园</t>
  </si>
  <si>
    <t>宁波东钱湖旅游度假区蓝天幼儿园</t>
  </si>
  <si>
    <t>宁波鄞州首南街道句章幼儿园</t>
  </si>
  <si>
    <t>余姚市哈罗贝贝教育培训中心</t>
  </si>
  <si>
    <t>慈溪市匡堰镇中心幼儿园</t>
  </si>
  <si>
    <t>宁波市奉化区锦溪幼儿园</t>
  </si>
  <si>
    <t>温州市瓯海区丽岙阳光第二幼儿园</t>
  </si>
  <si>
    <t>永嘉县乌牛金太阳幼儿园</t>
  </si>
  <si>
    <t>苍南县（海西）太阳人国际幼儿园</t>
  </si>
  <si>
    <t>余姚市橄榄树康复服务有限公司</t>
  </si>
  <si>
    <t>瑞安市上望中心幼儿园</t>
  </si>
  <si>
    <t>瑞安市塘下镇快乐天使幼儿园</t>
  </si>
  <si>
    <t>策勒县第五幼儿园</t>
  </si>
  <si>
    <t>新疆和田地区策勒县色日克街道津和路2号-1号</t>
  </si>
  <si>
    <t>德清县金蓓蕾幼儿园</t>
  </si>
  <si>
    <t>巩留县第三幼儿园</t>
  </si>
  <si>
    <t>巩留县东环北路13号</t>
  </si>
  <si>
    <t>绍兴市越城区马山新世纪幼儿园</t>
  </si>
  <si>
    <t>特克斯县喀拉达拉镇中心幼儿园</t>
  </si>
  <si>
    <t>特克斯县喀拉达拉镇</t>
  </si>
  <si>
    <t>诸暨市店口镇中心托儿所</t>
  </si>
  <si>
    <t>浙江省绍兴市诸暨市</t>
  </si>
  <si>
    <t>诸暨市大唐街道金苹果幼儿园</t>
  </si>
  <si>
    <t>诸暨市浣纱耀江幼儿园</t>
  </si>
  <si>
    <t>金华经济技术开发区金发豪园幼儿园</t>
  </si>
  <si>
    <t>金华市婺城区七彩阳光五星幼儿园</t>
  </si>
  <si>
    <t>金华市婺城区郦园幼儿园</t>
  </si>
  <si>
    <t>磐安县新渥街道蓝天幼儿园</t>
  </si>
  <si>
    <t>义乌市福田科创之星幼儿园</t>
  </si>
  <si>
    <t>舟山市普陀区和润幼儿园</t>
  </si>
  <si>
    <t>余姚市艺蕾幼儿园有限公司</t>
  </si>
  <si>
    <t>浙江省余姚市泗门镇汝湖东路80号</t>
  </si>
  <si>
    <t>台州市椒江区三甲贝贝幼儿园</t>
  </si>
  <si>
    <t>三门县海游街道蓓蕾幼儿园</t>
  </si>
  <si>
    <t>浙江省台州市三门县</t>
  </si>
  <si>
    <t>温岭市大溪铁路新区清晨幼儿园</t>
  </si>
  <si>
    <t>温岭市长天幼儿园</t>
  </si>
  <si>
    <t>温岭市城东蓝天幼儿园</t>
  </si>
  <si>
    <t>苍南县蒙田文化传媒有限公司</t>
  </si>
  <si>
    <t>余姚行知幼儿园有限公司分公司</t>
  </si>
  <si>
    <t>浙江省余姚市阳明街道北郊村横江南区28号</t>
  </si>
  <si>
    <t>乐清市虹桥镇妇联幼儿园</t>
  </si>
  <si>
    <t>卓越云师（北京）教育技术有限公司</t>
  </si>
  <si>
    <t>北京市海淀区高梁桥斜街59号院6号楼1层0902</t>
  </si>
  <si>
    <t>北京柴老师音乐有限公司</t>
  </si>
  <si>
    <t>北京市北京经济技术开发区（大兴）瀛海镇南海家园五里4号楼1层155室</t>
  </si>
  <si>
    <t>衢州华氟制冷新材料有限公司</t>
  </si>
  <si>
    <t>衢州市柯城区梦源奶茶店（个体工商户）</t>
  </si>
  <si>
    <t>衢州市柯城区衢化街道上祝幼儿园</t>
  </si>
  <si>
    <t>衢州元立金属制品有限公司</t>
  </si>
  <si>
    <t>衢州浩辰科技培训有限公司</t>
  </si>
  <si>
    <t>衢州良沐供应链有限公司</t>
  </si>
  <si>
    <t>衢州猫神网络科技有限公司</t>
  </si>
  <si>
    <t>衢州市奥科托管服务有限公司</t>
  </si>
  <si>
    <t>衢州市中山运输有限公司</t>
  </si>
  <si>
    <t>衢州市柯城区珍维幼儿园有限公司</t>
  </si>
  <si>
    <t>浙江省衢州市柯城区月亮湾小区雅园22幢</t>
  </si>
  <si>
    <t>诸暨市雅士洁针纺有限公司</t>
  </si>
  <si>
    <t>衢州市衢江区泡鲁达奶茶店</t>
  </si>
  <si>
    <t>衢州市衢江区葱口矿业有限公司</t>
  </si>
  <si>
    <t>衢州骏成人力资源有限公司</t>
  </si>
  <si>
    <t>杭州英蓝幼儿园有限公司</t>
  </si>
  <si>
    <t>浙江省杭州市拱墅区石祥路356号1幢西裙楼（1至4层）</t>
  </si>
  <si>
    <t>衢州市鹿鸣拓展活动策划有限公司</t>
  </si>
  <si>
    <t>上海腾策海洋工程技术有限公司</t>
  </si>
  <si>
    <t>上海市崇明区</t>
  </si>
  <si>
    <t>上海腾策进出口贸易有限公司</t>
  </si>
  <si>
    <t>上海茵赫实业有限公司</t>
  </si>
  <si>
    <t>上海市静安区</t>
  </si>
  <si>
    <t>上海菲姿服饰有限公司</t>
  </si>
  <si>
    <t>上海市松江区</t>
  </si>
  <si>
    <t>绍兴市柯桥区安昌街道办事处</t>
  </si>
  <si>
    <t>绍兴市柯桥区青屿贸易有限公司</t>
  </si>
  <si>
    <t>绍兴市柯桥区东方学而智培训学校有限公司</t>
  </si>
  <si>
    <t>绍兴茵赫餐饮管理有限公司</t>
  </si>
  <si>
    <t>绍兴市南洋染织有限公司</t>
  </si>
  <si>
    <t>绍兴柯桥莱佳诺纺织品有限公司</t>
  </si>
  <si>
    <t>绍兴柯恒医疗技术有限公司</t>
  </si>
  <si>
    <t>绍兴轩柯基础工程有限公司</t>
  </si>
  <si>
    <t>绍兴市柯桥区蒙德幼儿园有限公司</t>
  </si>
  <si>
    <t>绍兴燃卡健身有限责任公司</t>
  </si>
  <si>
    <t>绍兴市柯桥区红宝书艺术培训有限公司</t>
  </si>
  <si>
    <t>绍兴绿舟光伏科技有限公司</t>
  </si>
  <si>
    <t>绍兴市柯桥区钱清永通幼儿园有限公司</t>
  </si>
  <si>
    <t>浙江省绍兴市柯桥区钱清镇岭湖村</t>
  </si>
  <si>
    <t>杭州市萧山区闻堰街道蓓蕾幼儿园</t>
  </si>
  <si>
    <t>浙江省杭州市萧山区闻堰街道闻兴路318号</t>
  </si>
  <si>
    <t>绍兴上虞华丰毛纺织有限公司</t>
  </si>
  <si>
    <t>绍兴市上虞区艺朵朵艺术培训有限公司</t>
  </si>
  <si>
    <t>嵊州市丰昊箱包有限公司</t>
  </si>
  <si>
    <t>绍兴市越城区友趣艺术培训有限公司</t>
  </si>
  <si>
    <t>绍兴一心一忆心理咨询有限公司</t>
  </si>
  <si>
    <t>绍兴杨绍机械设备租赁有限公司</t>
  </si>
  <si>
    <t>绍兴壹贝籽文化传播有限公司</t>
  </si>
  <si>
    <t>绍兴市越牛托育有限公司</t>
  </si>
  <si>
    <t>绍兴宏悦教育科技有限公司</t>
  </si>
  <si>
    <t>诸暨市店口镇海亮森林幼儿园有限公司</t>
  </si>
  <si>
    <t>浙江省诸暨市店口镇解放路388号</t>
  </si>
  <si>
    <t>杭州市萧山区瓜沥镇小太阳幼儿园</t>
  </si>
  <si>
    <t>杭州市萧山区瓜沥镇渭水桥村8组1-2号</t>
  </si>
  <si>
    <t>宁波市北仑区小港街道城区幼儿园</t>
  </si>
  <si>
    <t>北仑区小港街道前袁路55号</t>
  </si>
  <si>
    <t>宁波市镇海区蛟川街道临江幼儿园</t>
  </si>
  <si>
    <t>宁波市镇海区蛟川街道临江小区59号</t>
  </si>
  <si>
    <t>宁波市海曙区诺丁堡幼儿园</t>
  </si>
  <si>
    <t>宁波市海曙区石碶街道万利路177号</t>
  </si>
  <si>
    <t>宁波市鄞州区禾穗幼儿园</t>
  </si>
  <si>
    <t>宁波市鄞州区钟公庙街道百梁南路672号</t>
  </si>
  <si>
    <t>平阳县山门镇中心幼儿园（筹）</t>
  </si>
  <si>
    <t>平阳县山门镇联通路25-27号对面</t>
  </si>
  <si>
    <t>瑞安市飞云嘉禾实验幼儿园</t>
  </si>
  <si>
    <t>瑞安市飞云街道飞云西路175号</t>
  </si>
  <si>
    <t>乐清市北白象镇艺幼幼儿园</t>
  </si>
  <si>
    <t>乐清市北白象镇前西漳村</t>
  </si>
  <si>
    <t>浙江安吉博苑森林幼儿园有限公司</t>
  </si>
  <si>
    <t>浙江省湖州市安吉县昌硕街道芜园东路887号</t>
  </si>
  <si>
    <t>嵊州市五爱幼教集团乐优园区</t>
  </si>
  <si>
    <t>嵊州市鹿山街道万都豪庭4号楼</t>
  </si>
  <si>
    <t>临海市社会事业发展集团有限公司</t>
  </si>
  <si>
    <t>台州市路桥区檀香府幼儿园</t>
  </si>
  <si>
    <t>台州市路桥区蓬街镇星星幼儿园</t>
  </si>
  <si>
    <t>温岭市公安局</t>
  </si>
  <si>
    <t>温岭市新河镇高桥幼儿园</t>
  </si>
  <si>
    <t>温岭市高铁新城幼儿园</t>
  </si>
  <si>
    <t>温岭市松门玮君机械修理厂</t>
  </si>
  <si>
    <t>温岭市贯庄日兴快餐店</t>
  </si>
  <si>
    <t>温岭市箬横于军珠宝店</t>
  </si>
  <si>
    <t>温岭市新河奥红机械厂（个体工商户）</t>
  </si>
  <si>
    <t>温岭市飞越弹簧制造有限公司</t>
  </si>
  <si>
    <t>温岭市挺一硬质合金工具厂</t>
  </si>
  <si>
    <t>温岭市浩信齿轮厂</t>
  </si>
  <si>
    <t>温岭市加贝校外托管有限公司</t>
  </si>
  <si>
    <t>金华麦苗教育科技有限公司</t>
  </si>
  <si>
    <t>浙江省金华市婺城区宾虹路1921号C座08室</t>
  </si>
  <si>
    <t>玉环市坎门里黄幼儿园</t>
  </si>
  <si>
    <t>玉环市奥菲职业技能培训学校</t>
  </si>
  <si>
    <t>玉环市楚门马山幼儿园</t>
  </si>
  <si>
    <t>玉环市金山机械部件制造厂</t>
  </si>
  <si>
    <t>玉环裕亿阀门配件厂</t>
  </si>
  <si>
    <t>玉环市星屿文化传媒有限公司</t>
  </si>
  <si>
    <t>金华经济技术开发区上湖华章幼儿园</t>
  </si>
  <si>
    <t>金华市婺城区仙源路333号</t>
  </si>
  <si>
    <t>乐清市城东新塘幼儿园</t>
  </si>
  <si>
    <t>浙江省乐清市城东街道新宏路166号(第一至三层)</t>
  </si>
  <si>
    <t>乐清市虹桥镇小太阳幼儿园</t>
  </si>
  <si>
    <t>浙江省乐清市虹桥镇港沿村</t>
  </si>
  <si>
    <t>浙江省金华市婺城区城北街道人民西路486号（城区东学生宿舍、城区图书馆综合楼、青年路28号9幢）</t>
  </si>
  <si>
    <t>乐清楷林建材商行</t>
  </si>
  <si>
    <t>乐清市玄煌光伏设备经营部（个体工商户）</t>
  </si>
  <si>
    <t>乐清市亚比雅摩配有限公司</t>
  </si>
  <si>
    <t>乐清市格选艺术培训有限公司</t>
  </si>
  <si>
    <t>松鼠（金华市）艺术培训有限公司</t>
  </si>
  <si>
    <t>浙江省金华市金东区三江国际花园B06#楼一楼（自主申报）</t>
  </si>
  <si>
    <t>瑞安市实验幼儿园</t>
  </si>
  <si>
    <t>瑞安市朝阳幼儿园</t>
  </si>
  <si>
    <t>新源县巴合江斯卡克商店</t>
  </si>
  <si>
    <t>瑞安市青少年活动中心</t>
  </si>
  <si>
    <t>瑞安市上望红太阳幼儿园</t>
  </si>
  <si>
    <t>瑞安市爱灵教育信息咨询有限责任公司</t>
  </si>
  <si>
    <t>瑞安市启晨课后托管有限公司</t>
  </si>
  <si>
    <t>重庆市黔江区童扬幼儿园</t>
  </si>
  <si>
    <t>重庆市黔江区城西街道河滨西路西段65号</t>
  </si>
  <si>
    <t>台州市启昂托育服务有限公司</t>
  </si>
  <si>
    <t>浙江省台州市路桥区路北街道腾达路58号松塘商业广场2号楼1楼</t>
  </si>
  <si>
    <t>义乌市江东博凯幼儿园</t>
  </si>
  <si>
    <t>义乌市江东街道东新屋9幢</t>
  </si>
  <si>
    <t>衢州市柯城区九润幼儿园</t>
  </si>
  <si>
    <t>浙江省衢州市九润公馆小区32-1号</t>
  </si>
  <si>
    <t>酉阳县城堡幼儿园有限公司</t>
  </si>
  <si>
    <t>重庆市酉阳土家族苗族自治县桃花源街道源泉新路12号龙湾嘉苑</t>
  </si>
  <si>
    <t>舟山市普陀区东港颐景幼儿园</t>
  </si>
  <si>
    <t>东港颐景园内</t>
  </si>
  <si>
    <t>台州市椒江区宋庆龄幼儿园</t>
  </si>
  <si>
    <t>浙江省台州市椒江区市府大道西段958号</t>
  </si>
  <si>
    <t>芜湖市白茆启慧幼儿园</t>
  </si>
  <si>
    <t>安徽省芜湖市鸠江区白茆镇新街</t>
  </si>
  <si>
    <t>厦门市同安区兴贤幼儿园</t>
  </si>
  <si>
    <t>厦门市同安区二环南路西湖嘉园65号</t>
  </si>
  <si>
    <t>凤凰县佳艺幼儿园</t>
  </si>
  <si>
    <t>湖南省湘西土家族苗族自治州凤凰县沱江镇杨家垅南巷2弄4号</t>
  </si>
  <si>
    <t>重庆市江津区德感石稻幼儿园</t>
  </si>
  <si>
    <t>江津区德感石稻村</t>
  </si>
  <si>
    <t>重庆市铜梁区东城街道龙腾盛世幼儿园</t>
  </si>
  <si>
    <t>重庆市铜梁区东城街道迎宾东路188号</t>
  </si>
  <si>
    <t>武隆区小太阳幼儿园</t>
  </si>
  <si>
    <t>重庆市武隆区凤山街道建设中路5号9栋1-1</t>
  </si>
  <si>
    <t>兰州市西固区康乐家园大地幼儿园</t>
  </si>
  <si>
    <t>兰州市西固区康乐路27号</t>
  </si>
  <si>
    <t>塔城市玉立幼儿园</t>
  </si>
  <si>
    <t>新疆塔城地区塔城市新电巷新电力小区一期院内</t>
  </si>
  <si>
    <t>杭州市新城实验第二幼儿园</t>
  </si>
  <si>
    <t>杭州市拱墅区康桥街道西杨直街200号</t>
  </si>
  <si>
    <t>四川国际标榜职业学院</t>
  </si>
  <si>
    <t>四川省成都市龙泉驿区阳光城</t>
  </si>
  <si>
    <t>金华市婺城区启越教育咨询服务部（个体工商户）</t>
  </si>
  <si>
    <t>浙江省金华市婺城区城西街道解放西路197号（自主申报）</t>
  </si>
  <si>
    <t>北京文智达教育咨询有限公司</t>
  </si>
  <si>
    <t>南京超星数图信息技术有限公司</t>
  </si>
  <si>
    <t>江苏省南京市秦淮区中山东路532-2号南工院金蝶大学科技园D栋404</t>
  </si>
  <si>
    <t>浙江博越教育科技有限公司</t>
  </si>
  <si>
    <t>浙江省杭州市钱塘区白杨街道2号大街96、98号</t>
  </si>
  <si>
    <t>金华通宁信息科技有限责任公司</t>
  </si>
  <si>
    <t>浙江省金华市金东区多湖街道光南路89号一楼</t>
  </si>
  <si>
    <t>义乌市巴豆艺术培训中心有限公司</t>
  </si>
  <si>
    <t>浙江省金华市义乌市稠城街道化工路18号富国超市二楼(自主申报)</t>
  </si>
  <si>
    <t>金华市青少年宫</t>
  </si>
  <si>
    <t>金华市双溪西路116号</t>
  </si>
  <si>
    <t>义乌市稠城中心幼儿园</t>
  </si>
  <si>
    <t>浙江省义乌市稠城街道城中中路57-7号</t>
  </si>
  <si>
    <t>金华市苹果树幼教集团中心</t>
  </si>
  <si>
    <t>金华市东阳街1188号</t>
  </si>
  <si>
    <t>金华市春雷舞蹈培训有限公司</t>
  </si>
  <si>
    <t>浙江省金华市婺城区义乌街3号2楼</t>
  </si>
  <si>
    <t>金华市心憶艺术培训有限公司</t>
  </si>
  <si>
    <t>浙江省金华市婺城区兰溪街2099号湖海城市花园18幢120室</t>
  </si>
  <si>
    <t>金华星城文化传媒有限公司</t>
  </si>
  <si>
    <t>浙江省金华市婺城区秋滨街道金帆街778号2A-4-410</t>
  </si>
  <si>
    <t>金华市有米文化传媒有限公司</t>
  </si>
  <si>
    <t>浙江省金华市婺城区新狮街道丹光东路388号201室</t>
  </si>
  <si>
    <t>浙江卓凡教育科技有限公司</t>
  </si>
  <si>
    <t>浙江省金华市金东区赤松镇金华汽车城内综合大楼第八楼左侧</t>
  </si>
  <si>
    <t>义乌市福田下朱幼儿园</t>
  </si>
  <si>
    <t>义乌市福田江北下朱72幢</t>
  </si>
  <si>
    <t>义乌市江东英伦幼儿园</t>
  </si>
  <si>
    <t>义乌市江东街道下王一区28栋</t>
  </si>
  <si>
    <t>金华市金东区筑梦舞蹈培训有限公司</t>
  </si>
  <si>
    <t>浙江省金华市金东区傅村镇东升路639号2幢1-2层</t>
  </si>
  <si>
    <t>杭州市桃源幼儿园</t>
  </si>
  <si>
    <t>浙江省杭州市拱墅区桃源新区翠锦路111号</t>
  </si>
  <si>
    <t>浙江绿城教育投资管理有限公司</t>
  </si>
  <si>
    <t>杭州市文一西路532号行政楼</t>
  </si>
  <si>
    <t>萧山区尚德幼儿园</t>
  </si>
  <si>
    <t>浙江省杭州市萧山区经济技术开发区科技城区块畅想路526号</t>
  </si>
  <si>
    <t>东阳市画水镇新苗幼儿园</t>
  </si>
  <si>
    <t>画水镇画溪六村</t>
  </si>
  <si>
    <t>桐庐县春蕾幼儿园教育集团</t>
  </si>
  <si>
    <t>桐庐县城南街道大奇山路17号</t>
  </si>
  <si>
    <t>杭州市富阳区场口镇中心幼儿园</t>
  </si>
  <si>
    <t>浙江省杭州市富阳区场口镇新街2号</t>
  </si>
  <si>
    <t>杭州市富阳区胥口镇中心幼儿园</t>
  </si>
  <si>
    <t>浙江省杭州市富阳区胥口镇胥口村胥口288号</t>
  </si>
  <si>
    <t>杭州市丁蕙第二幼儿园</t>
  </si>
  <si>
    <t>嵊州市剡溪幼儿园</t>
  </si>
  <si>
    <t>余姚市黄家埠镇中心幼儿园</t>
  </si>
  <si>
    <t>浙江省余姚市黄家埠镇黄家埠村</t>
  </si>
  <si>
    <t>余姚市四明幼儿园</t>
  </si>
  <si>
    <t>浙江省余姚市兰江街道四明公寓内</t>
  </si>
  <si>
    <t>慈溪市浒山街道实验幼儿园</t>
  </si>
  <si>
    <t>浙江省慈溪市浒山街道虞家路218号</t>
  </si>
  <si>
    <t>东阳市江北实验幼儿园</t>
  </si>
  <si>
    <t>宁波市江北区甬悦幼儿园</t>
  </si>
  <si>
    <t>宁波市甬江街道河东村曹隘225号</t>
  </si>
  <si>
    <t>海宁市江南幼儿园</t>
  </si>
  <si>
    <t>浙江省海宁市九虎路688号</t>
  </si>
  <si>
    <t>平阳县希幼托育有限公司</t>
  </si>
  <si>
    <t>平阳县萧江镇环山路(人民公园边)</t>
  </si>
  <si>
    <t>玉环市楚门中心幼儿园</t>
  </si>
  <si>
    <t>杭州星民浙石加油站有限公司</t>
  </si>
  <si>
    <t>衢州市柯城区双港幼儿园</t>
  </si>
  <si>
    <t>衢州市柯城区双港东路7号</t>
  </si>
  <si>
    <t>绍兴市柯桥区柯岩中心幼儿园</t>
  </si>
  <si>
    <t>绍兴市柯桥区柯岩街道梅泽路238号</t>
  </si>
  <si>
    <t>杭州青舞忆文化创意有限公司</t>
  </si>
  <si>
    <t>浙江省杭州市富阳区富春街道文居街1001号（宝龙广场二区三层M1-L3-012/013-1）</t>
  </si>
  <si>
    <t>余姚市宁裕电子厂</t>
  </si>
  <si>
    <t>绍兴市越城区肉肉家母婴生活馆</t>
  </si>
  <si>
    <t>温岭市城西星辰幼儿园</t>
  </si>
  <si>
    <t>温岭市城西街道九龙大道990号</t>
  </si>
  <si>
    <t>浦江县大许廿亩山幼儿园</t>
  </si>
  <si>
    <t>仙华街道再丰路51号</t>
  </si>
  <si>
    <t>台州台运文化传媒有限公司</t>
  </si>
  <si>
    <t>平阳县萧江镇中心幼儿园</t>
  </si>
  <si>
    <t>萧江镇古院路79号</t>
  </si>
  <si>
    <t>阿克苏市童星学前教育有限公司</t>
  </si>
  <si>
    <t>临海台运学谷艺术培训有限公司</t>
  </si>
  <si>
    <t>兰溪市兰江街道经济开发区彩虹幼儿园</t>
  </si>
  <si>
    <t>杭州爱着你艺术特长培训有限公司</t>
  </si>
  <si>
    <t>温州花格子艺术培训有限公司</t>
  </si>
  <si>
    <t>杭州英伦幼儿园</t>
  </si>
  <si>
    <t>浙江省杭州市拱墅区莫干山路浅水湾城市花园36幢</t>
  </si>
  <si>
    <t>金华创艺宝贝教育咨询服务有限公司</t>
  </si>
  <si>
    <t>建德市小玩家托育有限公司</t>
  </si>
  <si>
    <t>杭州临安湾湾文化发展有限公司</t>
  </si>
  <si>
    <t>浙江省杭州市临安区锦城街道苕溪南街1358-1-20</t>
  </si>
  <si>
    <t>杭州栖望托育有限公司</t>
  </si>
  <si>
    <t>杭州米乐多托育服务有限公司</t>
  </si>
  <si>
    <t>浙江省杭州市临平区临平街道新洲路1095号2楼、1097号2楼</t>
  </si>
  <si>
    <t>杭州千为托育有限公司</t>
  </si>
  <si>
    <t>浙江省杭州市临平区星桥街道广厦天都城紫韵公寓3-8室二楼</t>
  </si>
  <si>
    <t>杭州品味童年托育有限公司</t>
  </si>
  <si>
    <t>台州市路桥峰江艺术培训中心</t>
  </si>
  <si>
    <t>杭州市滨江区硅谷蒙学幼儿园</t>
  </si>
  <si>
    <t>宁波市鄞州区五乡镇云鹤幼儿园</t>
  </si>
  <si>
    <t>温州市龙湾区永兴教育幼儿园</t>
  </si>
  <si>
    <t>温州市龙湾区状元龙腾幼儿园</t>
  </si>
  <si>
    <t>瑞安市马屿镇东方双愉幼儿园</t>
  </si>
  <si>
    <t>台州市椒江区百姓家园幼儿园</t>
  </si>
  <si>
    <t>杭州无双托育有限公司</t>
  </si>
  <si>
    <t>浙江金科汤姆猫网络科技有限公司</t>
  </si>
  <si>
    <t>杭州心阳幼幼托育有限责任公司</t>
  </si>
  <si>
    <t>浙江省杭州市上城区美政路19号</t>
  </si>
  <si>
    <t>杭州一禾幼儿园有限公司</t>
  </si>
  <si>
    <t>浙江省杭州市上城区钱江路166号</t>
  </si>
  <si>
    <t>杭州心阳幼幼鲸鱼托育有限公司</t>
  </si>
  <si>
    <t>浙江省杭州市上城区宋都阳光国际花园观澜苑12幢底商6号（自主申报）</t>
  </si>
  <si>
    <t>杭州宏声言谈教育科技有限公司</t>
  </si>
  <si>
    <t>浙江省杭州市上城区桃花湖邻里中心2幢201室</t>
  </si>
  <si>
    <t>宁波市北仑区蜗牛漫步托育园</t>
  </si>
  <si>
    <t>建德市寿昌幼儿园</t>
  </si>
  <si>
    <t>瑞安市塘下镇哆来咪幼儿园</t>
  </si>
  <si>
    <t>杭州宝启托育服务有限公司</t>
  </si>
  <si>
    <t>浙江省杭州市西湖区三墩镇欣然街36号6号楼205室</t>
  </si>
  <si>
    <t>西柚传媒（杭州）有限公司</t>
  </si>
  <si>
    <t>杭州童乐幼幼托育服务有限公司宁围分公司</t>
  </si>
  <si>
    <t>金华市婺城区山脚下托育园</t>
  </si>
  <si>
    <t>金华市婺城区柳湖畔托育园</t>
  </si>
  <si>
    <t>杭州两朵云艺术培训有限责任公司</t>
  </si>
  <si>
    <t>浙江豫东电机制造有限公司</t>
  </si>
  <si>
    <t>辰酷（绍兴）体育文化传播有限公司</t>
  </si>
  <si>
    <t>金华市春苗文艺传播有限公司</t>
  </si>
  <si>
    <t>天台县恩美幼儿园</t>
  </si>
  <si>
    <t>天台县城关秀园路6号</t>
  </si>
  <si>
    <t>浙江省仙居县下各镇中心幼儿园</t>
  </si>
  <si>
    <t>仙居县下各镇穿镇路582号</t>
  </si>
  <si>
    <t>杭州渤恩托育服务有限公司</t>
  </si>
  <si>
    <t>浙江省杭州市余杭区余杭街道碧景路71-14、15号</t>
  </si>
  <si>
    <t>杭州市余杭区绿城育华亲亲幼儿园</t>
  </si>
  <si>
    <t>浙江省余杭区良渚街道金家渡村</t>
  </si>
  <si>
    <t>杭州市滨江区童乐幼幼托育园</t>
  </si>
  <si>
    <t>安吉梦影托育有限责任公司</t>
  </si>
  <si>
    <t>浙江省湖州市安吉县孝丰镇郭巨南路396号（锦和名城四区）1幢营05室1号（自主申报）</t>
  </si>
  <si>
    <t>湖州市吴兴区爱乐堡幼儿园</t>
  </si>
  <si>
    <t>浙江省湖州市吴兴区织里镇爱家路99号皇家花园29幢</t>
  </si>
  <si>
    <t>杭州富阳恩光口腔门诊部有限责任公司</t>
  </si>
  <si>
    <t>宁波冷锋物流有限公司</t>
  </si>
  <si>
    <t>金华市金东区与光童行公益服务中心</t>
  </si>
  <si>
    <t>金华经济技术开发区婺星幼儿园</t>
  </si>
  <si>
    <t>金华市婺州街221号江南明珠14幢</t>
  </si>
  <si>
    <t>余姚市小曹娥镇中心幼儿园</t>
  </si>
  <si>
    <t>温州市豪源标准件加工场（个人独资）</t>
  </si>
  <si>
    <t>浙江省温州市市辖区</t>
  </si>
  <si>
    <t>温州阿曼斯国际货物运输代理有限公司</t>
  </si>
  <si>
    <t>金华市朗音乐器有限公司</t>
  </si>
  <si>
    <t>温州置泰石油装备配件有限公司</t>
  </si>
  <si>
    <t>海宁鲍仕皮草时装有限公司</t>
  </si>
  <si>
    <t>湖州星瀚教育科技有限公司</t>
  </si>
  <si>
    <t>重庆联朝服务外包有限公司杭州分公司</t>
  </si>
  <si>
    <t>金华宣墨艺术培训有限公司</t>
  </si>
  <si>
    <t>金华市花田托育服务有限公司</t>
  </si>
  <si>
    <t>浙江省金华市婺城区苏孟乡和悦路749号(自主申报)</t>
  </si>
  <si>
    <t>金华久可达印刷有限公司</t>
  </si>
  <si>
    <t>温岭市箬横镇中心幼儿园</t>
  </si>
  <si>
    <t>临海市上盘镇滨海幼儿园</t>
  </si>
  <si>
    <t>永康市星驿托育有限公司</t>
  </si>
  <si>
    <t>浙江省金华市永康市东城街道九铃东路3235弄1幢1号、2号（自主申报）</t>
  </si>
  <si>
    <t>东阳市英思汀托育服务有限公司</t>
  </si>
  <si>
    <t>浦江蔚凯儿托育有限公司</t>
  </si>
  <si>
    <t>浙江省浦江县仙华路110-30号(自主申报)</t>
  </si>
  <si>
    <t>台州市太和人力资源有限公司</t>
  </si>
  <si>
    <t>临海童言艺树艺术特长培训有限公司</t>
  </si>
  <si>
    <t>宁波市木木橙托育服务有限公司颐璟园分公司</t>
  </si>
  <si>
    <t>艾丽思（杭州）教育科技有限公司</t>
  </si>
  <si>
    <t>建德市新安江中心幼儿园</t>
  </si>
  <si>
    <t>慈溪市附海镇实验幼儿园</t>
  </si>
  <si>
    <t>温州卓域课后托管有限公司</t>
  </si>
  <si>
    <t>乐清市中心幼儿园</t>
  </si>
  <si>
    <t>杭州呦啊托育有限公司</t>
  </si>
  <si>
    <t>台州市合沐家托育服务有限公司</t>
  </si>
  <si>
    <t>浙江省台州市路桥区路桥街道珠光南街246号官河上城6幢3-6号</t>
  </si>
  <si>
    <t>余姚市朗霞街道天华幼儿园</t>
  </si>
  <si>
    <t>余姚市金博士教育咨询有限公司低塘分公司</t>
  </si>
  <si>
    <t>温州市龙湾区欧顿雍华实验幼儿园</t>
  </si>
  <si>
    <t>龙港市芳馨之家托儿所</t>
  </si>
  <si>
    <t>杭州心阳教育咨询有限公司</t>
  </si>
  <si>
    <t>浙江省杭州市上城区钱江路166号502室</t>
  </si>
  <si>
    <t>杭州初本幼圆托育服务有限责任公司</t>
  </si>
  <si>
    <t>浙江省杭州市拱墅区富越盈座229室</t>
  </si>
  <si>
    <t>杭州致善微电子科技有限公司</t>
  </si>
  <si>
    <t>浙江省杭州市西湖区转塘街道云腾丝路中心1号楼601室-605室</t>
  </si>
  <si>
    <t>上海辫豆文化艺术有限公司</t>
  </si>
  <si>
    <t>上海市闵行区程家桥支路201-211（单）号301室</t>
  </si>
  <si>
    <t>杭州爱弥儿母婴服务有限公司</t>
  </si>
  <si>
    <t>浙江省杭州市萧山区北干街道山阴路818号6楼</t>
  </si>
  <si>
    <t>杭州壹蒙教育科技有限公司</t>
  </si>
  <si>
    <t>浙江省杭州市富阳区富春街道秦望路51号山水美庐2-3号</t>
  </si>
  <si>
    <t>绍兴思哲教育科技有限公司</t>
  </si>
  <si>
    <t>浙江省绍兴市柯桥区安昌街道创意路315号10幢六楼601室</t>
  </si>
  <si>
    <t>杭州市拱墅区文晖街道晨晖托育园</t>
  </si>
  <si>
    <t>杭州市拱墅区朝晖路42号、42-2号、44号、44-2号、46-1号、46-2号</t>
  </si>
  <si>
    <t>宁波星屿里托育服务有限公司</t>
  </si>
  <si>
    <t>浙江省宁波市鄞州区惠风西路681号</t>
  </si>
  <si>
    <t>台州市黄岩优码中小学生校外托管服务部（个体工商户）</t>
  </si>
  <si>
    <t>临海市善乐思教育咨询服务部</t>
  </si>
  <si>
    <t>临海市非乐家电经营部</t>
  </si>
  <si>
    <t>临海市萌果教育科技有限公司</t>
  </si>
  <si>
    <t>台州市路桥区小鹤培家庭托育服务有限公司</t>
  </si>
  <si>
    <t>浙江省台州市路桥区路北街道樱花路567号璞悦府5幢1单元201室</t>
  </si>
  <si>
    <t>金华市华诚文化发展有限公司</t>
  </si>
  <si>
    <t>浙江省金华市金东区多湖街道万达广场金街16#23-27(自主申报)</t>
  </si>
  <si>
    <t>金华稚慧教育咨询有限公司</t>
  </si>
  <si>
    <t>玉环亿鸿塑胶经营部</t>
  </si>
  <si>
    <t>玉环圣航阀门厂</t>
  </si>
  <si>
    <t>玉环得鹿贸易有限公司</t>
  </si>
  <si>
    <t>金华市婺城区新杰思托育中心</t>
  </si>
  <si>
    <t>金华市婺城区丹光东路新业街333号</t>
  </si>
  <si>
    <t>武义县桐琴镇乐淘淘幼儿园</t>
  </si>
  <si>
    <t>武义县桐琴镇东皋安置区4号地块2至4层</t>
  </si>
  <si>
    <t>乐清市仙溪仙栖居</t>
  </si>
  <si>
    <t>乐清市隆鸿电气厂</t>
  </si>
  <si>
    <t>龙港市东河聪聪幼儿园</t>
  </si>
  <si>
    <t>义乌市贝比妙妙屋托育服务有限公司</t>
  </si>
  <si>
    <t>浙江省义乌市北苑街道北苑路60号好安居1楼D08号（自主申报）</t>
  </si>
  <si>
    <t>义乌市辰熹托育服务有限公司</t>
  </si>
  <si>
    <t>浙江省义乌市稠城街道江滨北路393-397号2-3楼(自主申报)</t>
  </si>
  <si>
    <t>瑞安市仙降喜洋洋幼儿园</t>
  </si>
  <si>
    <t>瑞安市杏子舞蹈培训有限公司</t>
  </si>
  <si>
    <t>瑞安市蒙特梭利托育有限公司</t>
  </si>
  <si>
    <t>瑞安市八谊艺术培训有限公司</t>
  </si>
  <si>
    <t>瑞安市金瑞幼幼托育有限公司</t>
  </si>
  <si>
    <t>浙江省温州市瑞安市安阳街道文定路84号</t>
  </si>
  <si>
    <t>温州市龙湾区教育局</t>
  </si>
  <si>
    <t>温州市龙湾区状元街道龙飞路4号</t>
  </si>
  <si>
    <t>乐清市教育局</t>
  </si>
  <si>
    <t>浙江省乐清市公安东路104号</t>
  </si>
  <si>
    <t>绍兴市柯桥区教育体育局</t>
  </si>
  <si>
    <t>绍兴市柯桥区育才路721号</t>
  </si>
  <si>
    <t>金华市金东区教育体育局（金华市金东区文化体育局）</t>
  </si>
  <si>
    <t>浙江省金华市金东区康济南街368号</t>
  </si>
  <si>
    <t>武义县教育局</t>
  </si>
  <si>
    <t>武义县城溪南街289号</t>
  </si>
  <si>
    <t>浦江县公安局</t>
  </si>
  <si>
    <t>浙江省浦江县滨江路66号</t>
  </si>
  <si>
    <t>义乌市教育局</t>
  </si>
  <si>
    <t>浙江省义乌市学院路9号1号楼</t>
  </si>
  <si>
    <t>永康市教育局</t>
  </si>
  <si>
    <t>浙江省永康市金城路25号</t>
  </si>
  <si>
    <t>开化县教育局</t>
  </si>
  <si>
    <t>浙江省开化县芹阳办事处芹北路13号</t>
  </si>
  <si>
    <t>舟山市普陀区白沙岛管理委员会</t>
  </si>
  <si>
    <t>浙江省舟山市普陀区白沙后沙头</t>
  </si>
  <si>
    <t>台州市椒江区教育局</t>
  </si>
  <si>
    <t>浙江省台州市椒江区建设路4号</t>
  </si>
  <si>
    <t>台州市黄岩区教育局</t>
  </si>
  <si>
    <t>浙江省台州市黄岩区政府行政大楼16层</t>
  </si>
  <si>
    <t>明光市新胜装饰有限公司</t>
  </si>
  <si>
    <t>安徽省滁州市明光市明光街道阳光御府商业街116-1-35号</t>
  </si>
  <si>
    <t>台州市路桥区人力资源和社会保障局</t>
  </si>
  <si>
    <t>浙江省台州市路桥区银安街709号</t>
  </si>
  <si>
    <t>浙江省人力资源和社会保障信息中心</t>
  </si>
  <si>
    <t>浙江省杭州市西湖区体育场路538号金祝大厦七楼</t>
  </si>
  <si>
    <t>台州市路桥区教育局</t>
  </si>
  <si>
    <t>浙江省台州市路桥区政府大楼3楼</t>
  </si>
  <si>
    <t>玉环市教育局</t>
  </si>
  <si>
    <t>浙江省玉环市玉城街道双港路197号</t>
  </si>
  <si>
    <t>三门县教育局</t>
  </si>
  <si>
    <t>浙江省三门县海游街道中海路2号</t>
  </si>
  <si>
    <t>仙居县教育局</t>
  </si>
  <si>
    <t>浙江省仙居县环城南路257号</t>
  </si>
  <si>
    <t>温岭市教育局</t>
  </si>
  <si>
    <t>浙江省温岭市城西街道学院路3号</t>
  </si>
  <si>
    <t>巩留一诚体育培训中心有限公司</t>
  </si>
  <si>
    <t>新疆伊犁哈萨克自治州巩留县城镇健康路天弘上都B座301、304、305号</t>
  </si>
  <si>
    <t>幼乐美（北京）教育科技有限公司</t>
  </si>
  <si>
    <t>北京市海淀区双清路3号3229室</t>
  </si>
  <si>
    <t>杭州市丁信幼儿园</t>
  </si>
  <si>
    <t>杭州市上城区丁兰街道杭玻街120号</t>
  </si>
  <si>
    <t>杭州市东城幼儿园</t>
  </si>
  <si>
    <t>杭州市上城区九堡街道九昌路111号</t>
  </si>
  <si>
    <t>杭州市临平区树兰幼儿园</t>
  </si>
  <si>
    <t>东湖街道星光街1-1号9幢</t>
  </si>
  <si>
    <t>东阳市白云街道新起点幼儿园</t>
  </si>
  <si>
    <t>东阳市白云街道五马塘综合楼8 号</t>
  </si>
  <si>
    <t>杭州市滨江区晓风印月幼儿园</t>
  </si>
  <si>
    <t>杭州市滨江区西兴街道共联路199号</t>
  </si>
  <si>
    <t>杭州先声网络技术有限公司</t>
  </si>
  <si>
    <t>杭州市滨江区西兴街道江陵路609号3幢902室</t>
  </si>
  <si>
    <t>杭州市拱墅区呦啊幼儿园</t>
  </si>
  <si>
    <t>杭州市拱墅区丰庆路897-915号</t>
  </si>
  <si>
    <t>萧山区名望府幼儿园</t>
  </si>
  <si>
    <t>浙江省杭州市萧山区新塘街道名望府13幢</t>
  </si>
  <si>
    <t>杭州市萧山区所前镇第二幼儿园</t>
  </si>
  <si>
    <t>杭州市萧山区所前镇金临湖村魏家（自然村）1号</t>
  </si>
  <si>
    <t>萧山区益农镇第二幼儿园</t>
  </si>
  <si>
    <t>浙江省杭州市萧山区益农镇镇龙殿村6组36号</t>
  </si>
  <si>
    <t>安徽栢川人力资源管理有限公司</t>
  </si>
  <si>
    <t>合肥市包河区宁国南路与水阳江路交口AS1980项目C栋206</t>
  </si>
  <si>
    <t>启今教育科技有限公司</t>
  </si>
  <si>
    <t>暨阳街道滨江南路5号</t>
  </si>
  <si>
    <t>富阳学院附属幼儿园</t>
  </si>
  <si>
    <t>杭州市富阳区富春街道文教路2号</t>
  </si>
  <si>
    <t>金华市金东区赤松镇畅畅幼儿园</t>
  </si>
  <si>
    <t>金华市金东区赤松镇综合市场B区3幢2号</t>
  </si>
  <si>
    <t>金华市金东区鞋塘哆来咪幼儿园</t>
  </si>
  <si>
    <t>金华市金东区鞋塘金家新村13幢</t>
  </si>
  <si>
    <t>金华市金东区翡翠城幼儿园</t>
  </si>
  <si>
    <t>金华市金鸥路2933号申华翡翠城内</t>
  </si>
  <si>
    <t>靖西市大地城东幼儿园</t>
  </si>
  <si>
    <t>靖西市城东路590号</t>
  </si>
  <si>
    <t>宁波市中山幼儿园</t>
  </si>
  <si>
    <t>宁波市鄞州区华泰街49号</t>
  </si>
  <si>
    <t>宁波市鄞州区托幼实验园</t>
  </si>
  <si>
    <t>宁波市鄞州区曙光北路2055号</t>
  </si>
  <si>
    <t>宁波市东海幼儿园</t>
  </si>
  <si>
    <t>宁波市鄞州区桑田路225号</t>
  </si>
  <si>
    <t>宁波市民安幼儿园</t>
  </si>
  <si>
    <t>宁波市鄞州区民安路135弄49号</t>
  </si>
  <si>
    <t>宁波市江北区星湖湾幼儿园</t>
  </si>
  <si>
    <t>浙江省宁波市江北区下江路399号</t>
  </si>
  <si>
    <t>宁波市江北区慈城信之幼儿园</t>
  </si>
  <si>
    <t>宁波市江北区慈城镇随园街89号</t>
  </si>
  <si>
    <t>宁波市镇海区实验幼儿园</t>
  </si>
  <si>
    <t>宁波市镇海区骆驼街道骆兴路601号</t>
  </si>
  <si>
    <t>宁波市镇海区骆驼街道乐星幼儿园</t>
  </si>
  <si>
    <t>宁波市镇海区骆驼街道长骆路2号</t>
  </si>
  <si>
    <t>乐清市柳市聚优幼儿园</t>
  </si>
  <si>
    <t>乐清市柳市上来桥村</t>
  </si>
  <si>
    <t>宁波市鄞州区首南街道荣安琴湾幼儿园</t>
  </si>
  <si>
    <t>宁波市鄞州区学士路1566号</t>
  </si>
  <si>
    <t>宁波市海曙区古林镇蜃蛟幼儿园</t>
  </si>
  <si>
    <t>宁波市海曙区古林镇蜃蛟村十份头123号</t>
  </si>
  <si>
    <t>宁波市鄞州区下应街道东方湾邸幼儿园</t>
  </si>
  <si>
    <t>宁波市鄞州区下应街道首南东路889号</t>
  </si>
  <si>
    <t>温州市中等幼儿师范学校</t>
  </si>
  <si>
    <t>浙江省乐清市乐成街道黄岙路1号</t>
  </si>
  <si>
    <t>宁波市鄞州区云龙镇甲南幼儿园</t>
  </si>
  <si>
    <t>宁波市鄞州区云龙镇甲村村</t>
  </si>
  <si>
    <t>宁波市鄞州区长丰实验幼儿园</t>
  </si>
  <si>
    <t>宁波市鄞州区金家二路210号</t>
  </si>
  <si>
    <t>宁波市鄞州区五乡镇宝幢幼儿园</t>
  </si>
  <si>
    <t>宁波市鄞州区五乡镇五乡东路699号-39</t>
  </si>
  <si>
    <t>宁波市海曙区高桥镇中心幼儿园</t>
  </si>
  <si>
    <t>宁波市海曙区高桥镇高桥路569号</t>
  </si>
  <si>
    <t>宁波市鄞州区潘火街道德培幼儿园</t>
  </si>
  <si>
    <t>宁波市鄞州区潘火街道长寿东路810号（金桥水岸花园小区内）</t>
  </si>
  <si>
    <t>宁波市鄞州区潘火街道东莺幼儿园</t>
  </si>
  <si>
    <t>宁波市鄞州区潘火街道东莺新村东莺幼儿园</t>
  </si>
  <si>
    <t>宁波市海曙区洞桥镇中心幼儿园</t>
  </si>
  <si>
    <t>宁波市海曙区洞桥镇沙港村谢山路306号</t>
  </si>
  <si>
    <t>宁波市江北区博悦幼儿园</t>
  </si>
  <si>
    <t>宁波市江北区天沁路77号</t>
  </si>
  <si>
    <t>宁波市鄞州区下应街道中海幼儿园</t>
  </si>
  <si>
    <t>宁波市鄞州区万卷路436号（鄞州区下应街道中海国际社区内）</t>
  </si>
  <si>
    <t>宁波市鄞州区瞻岐镇中心幼儿园</t>
  </si>
  <si>
    <t>宁波市鄞州区瞻岐镇振兴路110号</t>
  </si>
  <si>
    <t>余姚市泗门镇中心幼儿园</t>
  </si>
  <si>
    <t>余姚市泗门镇后塘河社区</t>
  </si>
  <si>
    <t>宁波市奉化区江口街道实验幼儿园</t>
  </si>
  <si>
    <t>宁波市奉化区江口街道南浦村南渡路1297号</t>
  </si>
  <si>
    <t>温州市机关第一幼儿园</t>
  </si>
  <si>
    <t>浙江省温州市鹿城区新园觉42号</t>
  </si>
  <si>
    <t>乐清市荆山公学新型公办幼儿园</t>
  </si>
  <si>
    <t>乐清市大荆镇行知路18号</t>
  </si>
  <si>
    <t>海宁市盐官镇中心幼儿园</t>
  </si>
  <si>
    <t>浙江省海宁市盐官镇郭店双联路116号</t>
  </si>
  <si>
    <t>湖州市南浔区练市镇幼儿园</t>
  </si>
  <si>
    <t>湖州市南浔区练市镇市南大道377号</t>
  </si>
  <si>
    <t>杭州逸天托育有限公司</t>
  </si>
  <si>
    <t>浙江省杭州市滨江区浦沿街道东信大道270号逸天广场6幢201室、202室、203室</t>
  </si>
  <si>
    <t>杭州有则嘉勉服饰有限公司</t>
  </si>
  <si>
    <t>浙江省杭州市滨江区长河街道科技馆街1505号凯瑞金座2018室</t>
  </si>
  <si>
    <t>诸暨市暨阳街道浣纱幼儿园</t>
  </si>
  <si>
    <t>诸暨市南庠路2号</t>
  </si>
  <si>
    <t>诸暨市应店街镇中心幼儿园</t>
  </si>
  <si>
    <t>诸暨市应店街镇洪武路8号</t>
  </si>
  <si>
    <t>绍兴广楼化纤有限公司</t>
  </si>
  <si>
    <t>绍兴市柯桥区安昌镇九鼎村</t>
  </si>
  <si>
    <t>金华市婺城区浦江街与四联路交叉口</t>
  </si>
  <si>
    <t>金华市婺城区长山乡中心幼儿园</t>
  </si>
  <si>
    <t>金华市婺城区长山乡长山三村 </t>
  </si>
  <si>
    <t>金华市婺城区丰亭幼儿园</t>
  </si>
  <si>
    <t>金华市婺城区新狮街道丰亭东路520号</t>
  </si>
  <si>
    <t>金华市婺城区红湖路幼儿园</t>
  </si>
  <si>
    <t>金华市婺城区回溪街300号5-1幢</t>
  </si>
  <si>
    <t>永康市芝英镇中心幼儿园</t>
  </si>
  <si>
    <t>浙江省永康市芝英镇溪岸村桃溪路</t>
  </si>
  <si>
    <t>金华市金东区多湖街道君兰江山幼儿园</t>
  </si>
  <si>
    <t>金华市金东区孝顺镇金山幼儿园</t>
  </si>
  <si>
    <t>浙江省金华市金东区孝顺镇金三村</t>
  </si>
  <si>
    <t>浦江县青少年宫</t>
  </si>
  <si>
    <t>浙江省浦江县浦阳街道青春路57号</t>
  </si>
  <si>
    <t>浦江县教师管理中心</t>
  </si>
  <si>
    <t>浙江省浦江县浦阳街道新华西路76号</t>
  </si>
  <si>
    <t>兰溪市永昌街道中心幼儿园</t>
  </si>
  <si>
    <t>浙江省兰溪市永昌街道永昌新村行政村镇中路杨桥头线01号</t>
  </si>
  <si>
    <t>义乌市国贸幼儿园</t>
  </si>
  <si>
    <t>浙江省义乌市福田街道福田二区28幢</t>
  </si>
  <si>
    <t>义乌市稠江中心幼儿园</t>
  </si>
  <si>
    <t>浙江省义乌市稠江街道枫华路100号</t>
  </si>
  <si>
    <t>义乌市城西街道中心幼儿园</t>
  </si>
  <si>
    <t>浙江省义乌市城西街道益公山村</t>
  </si>
  <si>
    <t>义乌市苏溪镇中心幼儿园</t>
  </si>
  <si>
    <t>浙江省义乌市苏溪镇好派路151号</t>
  </si>
  <si>
    <t>义乌市北苑街道中心幼儿园</t>
  </si>
  <si>
    <t>浙江省义乌市北苑街道丹溪三区丹桂苑</t>
  </si>
  <si>
    <t>义乌市鸡鸣山幼儿园</t>
  </si>
  <si>
    <t>浙江省义乌市江东四区28幢8号</t>
  </si>
  <si>
    <t>台州市正大医药连锁有限公司五里泾药店</t>
  </si>
  <si>
    <t>温岭市泽国镇牧屿五里泾村前赵（温岭市赛尔鞋业厂底楼南起第10-11间）</t>
  </si>
  <si>
    <t>温州市龙湾区天鹅湖幼儿园</t>
  </si>
  <si>
    <t>温州经济技术开发区天鹅湖小区一组团7-8幢</t>
  </si>
  <si>
    <t>义乌市上溪镇第二幼儿园</t>
  </si>
  <si>
    <t>浙江省义乌市上溪镇上城东路198号</t>
  </si>
  <si>
    <t>东阳市第二实验幼儿园（东阳市白云中心幼儿园）</t>
  </si>
  <si>
    <t>浙江省东阳市白云街道关山路39号</t>
  </si>
  <si>
    <t>杭州宏恩企业管理咨询服务有限公司</t>
  </si>
  <si>
    <t>萧山区蜀山街道嘉富广场4幢803室</t>
  </si>
  <si>
    <t>义乌市稠江安安幼儿园</t>
  </si>
  <si>
    <t>义乌市稠江街道后申塘村2区14幢</t>
  </si>
  <si>
    <t>开化县华埠中心幼儿园</t>
  </si>
  <si>
    <t>开化县华埠镇解放路119号</t>
  </si>
  <si>
    <t>义乌市稠江街道扬帆幼儿园</t>
  </si>
  <si>
    <t>义乌市稠江街道龙回新村B区30幢</t>
  </si>
  <si>
    <t>江山市成长中心幼儿园</t>
  </si>
  <si>
    <t>江山市双塔街道文教路58号</t>
  </si>
  <si>
    <t>余姚市临山镇小太阳幼儿园</t>
  </si>
  <si>
    <t>余姚市临山镇临海村四洞闸1区9号</t>
  </si>
  <si>
    <t>江山市凝秀幼儿园</t>
  </si>
  <si>
    <t>江山市迎宾大道18号</t>
  </si>
  <si>
    <t>余姚市奥乐德信息咨询服务有限公司</t>
  </si>
  <si>
    <t>余姚市四明西路853-12、853-13、853-13A、853-14号</t>
  </si>
  <si>
    <t>余姚市阳明街道康山幼儿园</t>
  </si>
  <si>
    <t>余姚市阳明街道康山村</t>
  </si>
  <si>
    <t>杭州云璟托育有限公司</t>
  </si>
  <si>
    <t>浙江省杭州市富阳区银湖街道溪畔云璟府7-2号（自主申报）</t>
  </si>
  <si>
    <t>杭州乐稚托育有限公司</t>
  </si>
  <si>
    <t>浙江省杭州市拱墅区塘萍路407、409、411、413、415号</t>
  </si>
  <si>
    <t>杭州国音艺术培训有限公司</t>
  </si>
  <si>
    <t>浙江省杭州市临平区南苑街道天万街170号1楼</t>
  </si>
  <si>
    <t>台州科技职业学院</t>
  </si>
  <si>
    <t>台州市黄岩区东城街道王西村</t>
  </si>
  <si>
    <t>黄岩区中心幼儿园</t>
  </si>
  <si>
    <t>台州市黄岩区唐元路125号</t>
  </si>
  <si>
    <t>杭州必特教育科技有限公司</t>
  </si>
  <si>
    <t>浙江省杭州市西湖区西溪银座3幢1层149室</t>
  </si>
  <si>
    <t>杭州涵艺舞蹈文化艺术有限公司</t>
  </si>
  <si>
    <t>浙江省杭州市萧山区北干街道山阴路688号恒隆广场2、3、4、5号三层b区b303-1</t>
  </si>
  <si>
    <t>杭州科尚人力资源有限公司</t>
  </si>
  <si>
    <t>浙江省杭州市萧山区北干街道兴议家园13号楼泰岳数字港1806室</t>
  </si>
  <si>
    <t>玉环市沙门中心幼儿园</t>
  </si>
  <si>
    <t>浙江省玉环市沙门镇泗边村上沙头</t>
  </si>
  <si>
    <t>杭州孟姆文化发展有限公司</t>
  </si>
  <si>
    <t>浙江省杭州市萧山区宁围街道左右商务中心2幢3102室</t>
  </si>
  <si>
    <t>温岭市方城幼儿园</t>
  </si>
  <si>
    <t>温岭市太平街道方城路51号</t>
  </si>
  <si>
    <t>宁波鄞州星情特殊儿童康复训练中心</t>
  </si>
  <si>
    <t>宁波市鄞州区江东南路111弄1号&lt;2-1&gt;-&lt;2-19&gt;</t>
  </si>
  <si>
    <t>温岭市级机关幼儿园</t>
  </si>
  <si>
    <t>温岭市太平街道新街66号</t>
  </si>
  <si>
    <t>湖州华冠农业开发有限公司</t>
  </si>
  <si>
    <t>浙江省湖州市安吉县天子湖镇南店村南店小区（李华勇房屋）</t>
  </si>
  <si>
    <t>温岭市职业技术教育中心</t>
  </si>
  <si>
    <t>温岭市太平街道人民东路368号</t>
  </si>
  <si>
    <t>温岭市新河镇肖家桥幼儿园</t>
  </si>
  <si>
    <t>温岭市新河镇肖家桥村中街8号</t>
  </si>
  <si>
    <t>温岭市新河镇中心幼儿园</t>
  </si>
  <si>
    <t>温岭市新河镇霞晖路168号</t>
  </si>
  <si>
    <t>嘉兴市梅里托育服务有限公司</t>
  </si>
  <si>
    <t>浙江省嘉兴市秀洲区王店镇庆元路283号</t>
  </si>
  <si>
    <t>乐清市伯爵幼儿园</t>
  </si>
  <si>
    <t>浙江省温州市乐清市城南街道水深村</t>
  </si>
  <si>
    <t>乐清市柳市领航幼儿园</t>
  </si>
  <si>
    <t>乐清市柳市镇蟾东村蟾东大厦1-3层</t>
  </si>
  <si>
    <t>金华匠城建设有限公司</t>
  </si>
  <si>
    <t>浙江省金华市金东区宾虹东路1269号金源花园11幢406室（仅限行政办公,通讯联络使用）</t>
  </si>
  <si>
    <t>金华市双龙南街1656号28幢</t>
  </si>
  <si>
    <t>金华敏芮贸易有限公司</t>
  </si>
  <si>
    <t>浙江省金华市金东区多湖街道光南路8号总部中心大楼1002室（自主申报）</t>
  </si>
  <si>
    <t>金华市企鹅文化传媒有限公司</t>
  </si>
  <si>
    <t>浙江省金华市金东区多湖街道金源街505号A5栋302室（自主申报）</t>
  </si>
  <si>
    <t>金华市婴贝吾家托育有限公司</t>
  </si>
  <si>
    <t>浙江省金华市金东区多湖街道李渔东路150号三江国际花园B06号楼二楼</t>
  </si>
  <si>
    <t>温岭市城西街道幼儿园</t>
  </si>
  <si>
    <t>温岭市城西街道西溪路1号</t>
  </si>
  <si>
    <t>星途（金华）教育咨询有限公司</t>
  </si>
  <si>
    <t>浙江省金华市金东区多湖街道万达广场4号楼2406室（自主申报）</t>
  </si>
  <si>
    <t>温岭市三星幼儿园</t>
  </si>
  <si>
    <t>金华市外国语学校附属金义幼儿园有限公司</t>
  </si>
  <si>
    <t>浙江省金华市金东区鞋塘镇支家村广渠街88号（自主申报）</t>
  </si>
  <si>
    <t>温岭市箬横镇第二幼儿园</t>
  </si>
  <si>
    <t>温岭市箬横镇下墩村下墩街片170号</t>
  </si>
  <si>
    <t>兰溪市骏驰贸易有限公司</t>
  </si>
  <si>
    <t>浙江省金华市兰溪市兰江街道永顺路60号（自主申报）</t>
  </si>
  <si>
    <t>义乌市北苑路北幼儿园</t>
  </si>
  <si>
    <t>义乌市北苑街道春晗二区109幢</t>
  </si>
  <si>
    <t>义乌市城西街道东河幼儿园</t>
  </si>
  <si>
    <t>义乌市城西街道东河工商街110号</t>
  </si>
  <si>
    <t>义乌市新科花园幼儿园</t>
  </si>
  <si>
    <t>浙江省义乌市稠江街道新科花园B区5幢</t>
  </si>
  <si>
    <t>义乌市江东太阳城幼儿园</t>
  </si>
  <si>
    <t>浙江省义乌市江东街道商博花园A-21</t>
  </si>
  <si>
    <t>玉环市玉城长乐幼儿园</t>
  </si>
  <si>
    <t>玉环市玉城街道城中路508号</t>
  </si>
  <si>
    <t>玉环市大麦屿中心幼儿园</t>
  </si>
  <si>
    <t>玉环市大麦屿街道五一村</t>
  </si>
  <si>
    <t>武义县白洋街道下邵幼儿园</t>
  </si>
  <si>
    <t>浙江省金华市武义县白洋街道下邵村中心一路1号</t>
  </si>
  <si>
    <t>金华珞科贸易有限公司</t>
  </si>
  <si>
    <t>浙江省金华市武义县泉溪镇金圆村2幢7号（自主申报）</t>
  </si>
  <si>
    <t>永康市金宝幼儿园</t>
  </si>
  <si>
    <t>浙江省金华市永康市江南街道溪心西路8号(永康市客运中心北侧楼1-2楼)</t>
  </si>
  <si>
    <t>永康市华丰幼儿园</t>
  </si>
  <si>
    <t>江南街道王染店社区72幢6号</t>
  </si>
  <si>
    <t>永康市宝贝星幼儿园</t>
  </si>
  <si>
    <t>永康市东城街道江城路12号</t>
  </si>
  <si>
    <t>永康市金色港湾幼儿园</t>
  </si>
  <si>
    <t>永康市经济开发区金色港湾小区别墅会所</t>
  </si>
  <si>
    <t>北京中公教育科技有限公司金华分公司</t>
  </si>
  <si>
    <t>浙江省金华市婺城区八一北街118号汇金国际商务公寓701、702、703、704室（自主申报）</t>
  </si>
  <si>
    <t>金华市漋达铝制品有限公司</t>
  </si>
  <si>
    <t>浙江省金华市婺城区白龙桥镇临江区规划九号路以南2号厂房（自主申报）</t>
  </si>
  <si>
    <t>金华市丽音艺术培训有限公司</t>
  </si>
  <si>
    <t>浙江省金华市婺城区碧云路联盛大楼1幢-101、102室（自主申报）</t>
  </si>
  <si>
    <t>金华市养墨美术培训有限公司</t>
  </si>
  <si>
    <t>浙江省金华市婺城区工人路588号美辰园12幢102室（自主申报）</t>
  </si>
  <si>
    <t>金华市三岛艺术培训有限公司</t>
  </si>
  <si>
    <t>浙江省金华市婺城区江滨小区5幢33-36轴室（自主申报）</t>
  </si>
  <si>
    <t>金华雅途艺术培训有限公司</t>
  </si>
  <si>
    <t>浙江省金华市婺城区李渔路紫东苑小区18幢16B-19A室</t>
  </si>
  <si>
    <t>金华市兰青艺术培训有限公司</t>
  </si>
  <si>
    <t>浙江省金华市婺城区三江街道丹溪路988号1—2区403号（自主申报）</t>
  </si>
  <si>
    <t>金华艺文艺术培训有限公司</t>
  </si>
  <si>
    <t>浙江省金华市婺城区双龙南街1258号龙腾铭德广场A01室（自主申报）</t>
  </si>
  <si>
    <t>中国铁塔股份有限公司金华市分公司</t>
  </si>
  <si>
    <t>浙江省金华市婺城区苏孟乡龙川路855号</t>
  </si>
  <si>
    <t>浙江金华茗曲兰熏生物科技有限公司</t>
  </si>
  <si>
    <t>浙江省金华市婺城区西关街道海棠西路888号金华职业技术学院创业园A10</t>
  </si>
  <si>
    <t>浙江力迈金属制品有限公司</t>
  </si>
  <si>
    <t>浙江省金华市婺城区仙源路1598号</t>
  </si>
  <si>
    <t>金华市超燃建材有限公司</t>
  </si>
  <si>
    <t>浙江省金华市婺城区新狮街道骆家塘朝鸣巷2号408室</t>
  </si>
  <si>
    <t>金华市麟云科技有限公司</t>
  </si>
  <si>
    <t>浙江省义乌市稠城街道雪峰社区大塘下2区57幢7单元303（自主申报）</t>
  </si>
  <si>
    <t>温州市煦妍托管服务有限公司</t>
  </si>
  <si>
    <t>浙江省温州市瓯海区郭溪街道郭溪村沿河路44号</t>
  </si>
  <si>
    <t>丽水市金阳光档案信息咨询服务有限公司</t>
  </si>
  <si>
    <t>浙江省丽水市莲都区绿谷信息产业园天宁孵化基地17幢207</t>
  </si>
  <si>
    <t>丽水市伟诚轴承有限公司</t>
  </si>
  <si>
    <t>浙江省丽水市莲都区南明山街道石亭路1号2栋1楼厂房</t>
  </si>
  <si>
    <t>宁波佳语托管服务有限公司</t>
  </si>
  <si>
    <t>浙江省宁波市北仑区大碶街道文化路110号9幢110号一层-3</t>
  </si>
  <si>
    <t>宁波市海曙区教育产业发展有限公司</t>
  </si>
  <si>
    <t>浙江省宁波市海曙区大来街47,49号&lt;6-19&gt;</t>
  </si>
  <si>
    <t>宁波甬和酒店有限公司</t>
  </si>
  <si>
    <t>浙江省宁波市海曙区中山西路57号</t>
  </si>
  <si>
    <t>宁波精诚人力资源有限公司江北分公司</t>
  </si>
  <si>
    <t>浙江省宁波市江北区槐树巷12号6幢2003室（住宅）</t>
  </si>
  <si>
    <t>新和县塔什艾日克镇第六幼儿园</t>
  </si>
  <si>
    <t>新和县塔什艾日克镇镇阿恰墩村1组</t>
  </si>
  <si>
    <t>象山县天天舞艺术培训有限公司</t>
  </si>
  <si>
    <t>浙江省宁波市象山县丹东街道丹峰东路778号二楼</t>
  </si>
  <si>
    <t>象山嘉赫托育服务有限公司</t>
  </si>
  <si>
    <t>浙江省宁波市象山县丹东街道兴盛路520号一楼、二楼</t>
  </si>
  <si>
    <t>宁波静欣托育有限公司</t>
  </si>
  <si>
    <t>浙江省宁波市镇海区骆驼街道联勤路771号1-8室2-8室、773号1-9室2-9室、775号1-10室775号2-10室</t>
  </si>
  <si>
    <t>温州星悦塑业有限公司</t>
  </si>
  <si>
    <t>浙江省温州市平阳县万全镇万全轻工基地家具园万达路288号3号楼2楼</t>
  </si>
  <si>
    <t>铜仁市碧江区优佳贝贝幼儿园有限公司</t>
  </si>
  <si>
    <t>贵州省铜仁市碧江区铜兴大道172号</t>
  </si>
  <si>
    <t>新疆生产建设兵团第三师四十五团幼儿园</t>
  </si>
  <si>
    <t>新疆生产建设兵团第三师图木舒克市四十五团友谊西路1号</t>
  </si>
  <si>
    <t>余姚市姚江之星实验幼儿园有限公司</t>
  </si>
  <si>
    <t>浙江省余姚市兰江街道大丁街路6号</t>
  </si>
  <si>
    <t>衢州市敏乔艺术培训有限公司</t>
  </si>
  <si>
    <t>浙江省衢州市柯城区三衢路478号2幢204室</t>
  </si>
  <si>
    <t>杭州北秀人力资源服务有限公司</t>
  </si>
  <si>
    <t>浙江省杭州市拱墅区祥园路88号4幢1211室</t>
  </si>
  <si>
    <t>浙江海创人力资源有限公司</t>
  </si>
  <si>
    <t>浙江省杭州市余杭区仓前街道云尚观澜中心4幢201室（自主申报）</t>
  </si>
  <si>
    <t>上海野风广告有限公司</t>
  </si>
  <si>
    <t>浦东新区航头镇航鸣路23、25号1幢1层104、2层204-209</t>
  </si>
  <si>
    <t>上海高顿教育科技有限公司</t>
  </si>
  <si>
    <t>上海市虹口区中山北一路121号A5幢1005室</t>
  </si>
  <si>
    <t>杭州海容川人力资源有限公司</t>
  </si>
  <si>
    <t>浙江省杭州市萧山区北干街道永久路288号406室</t>
  </si>
  <si>
    <t>薪班班（安徽）网络科技有限公司杭州分公司</t>
  </si>
  <si>
    <t>浙江省杭州市余杭区五常街道西溪乐天城1幢2265</t>
  </si>
  <si>
    <t>绍兴柯桥行者绣品有限公司</t>
  </si>
  <si>
    <t>浙江省绍兴市柯桥区福全街道锦坞村松坞</t>
  </si>
  <si>
    <t>绍兴市柯桥区可弗梨托育有限公司</t>
  </si>
  <si>
    <t>浙江省绍兴市柯桥区华舍街道东周小区9幢0102、0103室</t>
  </si>
  <si>
    <t>绍兴市柯桥区暖宝宝教育咨询有限公司</t>
  </si>
  <si>
    <t>浙江省绍兴市柯桥区华舍街道越州大道1399号1幢2606室（承诺申报）</t>
  </si>
  <si>
    <t>宁波东钱湖旅游度假区东方人力资源服务有限公司</t>
  </si>
  <si>
    <t>浙江省宁波市鄞州区东钱湖镇东钱湖大道551号6-2</t>
  </si>
  <si>
    <t>宁波市九方通逊电商物流有限公司</t>
  </si>
  <si>
    <t>浙江省宁波市鄞州区福明街道国际会展中心9号馆6-45室</t>
  </si>
  <si>
    <t>绍兴市柯桥区风向标艺术培训有限公司</t>
  </si>
  <si>
    <t>浙江省绍兴市柯桥区华舍街道自在天地商业中心4幢204、205、206室</t>
  </si>
  <si>
    <t>浙江明德托育服务有限公司</t>
  </si>
  <si>
    <t>浙江省绍兴市柯桥区柯岩街道柯岩村2幢一楼</t>
  </si>
  <si>
    <t>绍兴柯桥三陶信息科技有限公司</t>
  </si>
  <si>
    <t>浙江省绍兴市柯桥区钱清街道永通国贸中心2幢1205室</t>
  </si>
  <si>
    <t>浙江众信人力资源服务有限公司</t>
  </si>
  <si>
    <t>浙江省宁波市江北区大闸路188号9楼9-1-100</t>
  </si>
  <si>
    <t>诸暨双远珠宝有限公司</t>
  </si>
  <si>
    <t>浙江省绍兴市山下湖镇华东国际珠宝城一期市场CD0404-06</t>
  </si>
  <si>
    <t>诸暨梓煦文化传媒有限公司</t>
  </si>
  <si>
    <t>浙江省绍兴市山下湖镇珍珠路8号天海小珍珠2号楼601-602</t>
  </si>
  <si>
    <t>宁波新迈供应链管理有限公司</t>
  </si>
  <si>
    <t>浙江省宁波市鄞州区百丈街道彩虹南路11号（30-2）</t>
  </si>
  <si>
    <t>诸暨市优润艺术培训有限公司</t>
  </si>
  <si>
    <t>浙江省绍兴市陶朱街道艮塔西路122号宝龙广场三楼018号</t>
  </si>
  <si>
    <t>诸暨市新中义汽车驾驶员培训学校</t>
  </si>
  <si>
    <t>浙江省绍兴市陶朱街道涌金路10号</t>
  </si>
  <si>
    <t>宁波桃子幼加艺术特长培训有限公司</t>
  </si>
  <si>
    <t>浙江省慈溪市古塘街道孙塘北路908号</t>
  </si>
  <si>
    <t>绍兴市五二错题教育咨询有限公司</t>
  </si>
  <si>
    <t>浙江省绍兴市越城区塔山街道解放南路566号二楼-2</t>
  </si>
  <si>
    <t>浙江华杭包装科技有限公司</t>
  </si>
  <si>
    <t>浙江省诸暨市浣东街道章金新村下章自然村180号</t>
  </si>
  <si>
    <t>诸暨安彼潼舟托育有限公司</t>
  </si>
  <si>
    <t>浙江省诸暨市暨阳街道艮塔东路288号C4区域南北区</t>
  </si>
  <si>
    <t>诸暨市暨阳街道星朗德幼儿园有限公司</t>
  </si>
  <si>
    <t>浙江省诸暨市暨阳街道育英路58号</t>
  </si>
  <si>
    <t>杭州市萧山区金域东方幼儿园</t>
  </si>
  <si>
    <t>杭州市萧山区义桥镇金域东方小区19幢</t>
  </si>
  <si>
    <t>驿旅（嘉兴）旅游文化有限公司</t>
  </si>
  <si>
    <t>浙江省嘉兴市南湖区东栅街道东环商厦1幢1311室东间</t>
  </si>
  <si>
    <t>台州市黄岩神达模塑有限公司</t>
  </si>
  <si>
    <t>浙江省台州市黄岩区澄江街道石柜岙村</t>
  </si>
  <si>
    <t>台州市椒江万泓人力资源有限公司</t>
  </si>
  <si>
    <t>浙江省台州市椒江区屷崦路89号营业房03房A区</t>
  </si>
  <si>
    <t>诸暨市大唐街道大地幼儿园</t>
  </si>
  <si>
    <t>诸暨市大唐镇龙潭路35号</t>
  </si>
  <si>
    <t>绍兴柯桥中国轻纺城人才市场有限公司</t>
  </si>
  <si>
    <t>浙江省绍兴市柯桥区中国轻纺城服装服饰市场E区5楼东区块（承诺申报）</t>
  </si>
  <si>
    <t>临海市艺窝牛艺术培训有限公司</t>
  </si>
  <si>
    <t>浙江省台州市临海市杜桥镇娄下村423号B幢一楼（自主申报）</t>
  </si>
  <si>
    <t>天台县闻莺幼儿园有限公司</t>
  </si>
  <si>
    <t>浙江省台州市天台县赤城街道百花路</t>
  </si>
  <si>
    <t>海亮铭优未来（浙江）教育科技有限公司</t>
  </si>
  <si>
    <t>浙江省店口镇解放路386号</t>
  </si>
  <si>
    <t>金华金鑫企业集团公司</t>
  </si>
  <si>
    <t>浙江省金华市环城北路117号</t>
  </si>
  <si>
    <t>温岭市太平剑桥艺术培训有限公司</t>
  </si>
  <si>
    <t>浙江省台州市温岭市城西街道保塔路开元山庄二期会所三楼</t>
  </si>
  <si>
    <t>浙江衍生信息技术有限公司</t>
  </si>
  <si>
    <t>浙江省金华市金东区多湖街道金源街505号A3幢101室（自主申报）</t>
  </si>
  <si>
    <t>温岭市启睿托育服务有限公司</t>
  </si>
  <si>
    <t>浙江省台州市温岭市大溪镇方山大道386号豪成贝利商业广场1幢201室</t>
  </si>
  <si>
    <t>浙江明月松泉文化传播有限公司</t>
  </si>
  <si>
    <t>浙江省金华市婺城区阳光城市花园小高层B幢B2</t>
  </si>
  <si>
    <t>温岭市智慧树艺术培训有限公司</t>
  </si>
  <si>
    <t>浙江省台州市温岭市大溪镇山市村农贸市场二楼</t>
  </si>
  <si>
    <t>金华市文海文化艺术有限公司</t>
  </si>
  <si>
    <t>浙江省金华市婺城区西关街道李渔路1268号欧景名城7幢1F-1127（自主申报）</t>
  </si>
  <si>
    <t>浙江爱信诺航天信息技术有限公司金华分公司</t>
  </si>
  <si>
    <t>浙江省金华市婺城区西关街道李渔路1313号金华信息经济产业园3幢12楼东侧（自主申报）</t>
  </si>
  <si>
    <t>金华市雅昌艺术培训有限公司</t>
  </si>
  <si>
    <t>浙江省金华市婺城区八一南路，金华一中对面桂花园11号</t>
  </si>
  <si>
    <t>金华市小鱼啵啵艺术培训有限公司</t>
  </si>
  <si>
    <t>浙江省金华市婺城区西关街道格林恬园工商银行四楼（自主申报）</t>
  </si>
  <si>
    <t>金华市听泉艺术培训有限公司</t>
  </si>
  <si>
    <t>浙江省金华市婺城区阳光城市花园小高层B幢B2 202（自主申报）</t>
  </si>
  <si>
    <t>温岭优航文化艺术有限公司</t>
  </si>
  <si>
    <t>浙江省台州市温岭市泽国镇泽国大道475号嘉凯城1幢348室（自主申报）</t>
  </si>
  <si>
    <t>金华市子墨舞蹈培训有限公司</t>
  </si>
  <si>
    <t>浙江省金华市婺城区三江街道东莱路668号二楼201号H区（自主申报）</t>
  </si>
  <si>
    <t>金华市增辉贸易有限公司</t>
  </si>
  <si>
    <t>浙江省金华市婺城区秋滨街道冠山顶社区冠新二街九路2栋3号3楼（自主申报）</t>
  </si>
  <si>
    <t>浙江中通文博服务有限公司金华分公司</t>
  </si>
  <si>
    <t>浙江省金华市金东区东孝街道东关社区绣景路36号C幢201室（自主申报）</t>
  </si>
  <si>
    <t>金华太丰汽车销售服务有限公司</t>
  </si>
  <si>
    <t>浙江省金华市婺城区东方前城42幢103号</t>
  </si>
  <si>
    <t>金华市浅乐屿文化传媒有限公司</t>
  </si>
  <si>
    <t>浙江省金华市婺城区新狮街道北二环西路3379号浙师大网络经济创业园2号楼2-302南（自主申报）</t>
  </si>
  <si>
    <t>浙江金华乐来乐好演艺有限公司</t>
  </si>
  <si>
    <t>浙江省金华市婺城区宾虹西路2777号凯得商务大厦1幢602室</t>
  </si>
  <si>
    <t>义乌市福田新丝路幼儿园</t>
  </si>
  <si>
    <t>义乌市福田街道楼西塘高层</t>
  </si>
  <si>
    <t>浙江埃特电气科技有限公司</t>
  </si>
  <si>
    <t>浙江省温州市乐清市乐清经济开发区纬十二路211号</t>
  </si>
  <si>
    <t>金华市清予文化传播有限公司</t>
  </si>
  <si>
    <t>浙江省金华市金东区江东镇金鑫街2885号杨川菜市场西侧5间（自主申报）</t>
  </si>
  <si>
    <t>龙港市蒙宝托育有限公司</t>
  </si>
  <si>
    <t>浙江省温州市龙港市铂悦嘉园1幢203室</t>
  </si>
  <si>
    <t>武义县中兴文教用品有限公司</t>
  </si>
  <si>
    <t>浙江省金华市武义县履坦镇岗头工业区</t>
  </si>
  <si>
    <t>浙江烁志工贸有限公司</t>
  </si>
  <si>
    <t>浙江省金华市武义县白洋街道温州工业城百合路1号（武义同汇园艺用品制造有限公司内）</t>
  </si>
  <si>
    <t>浙江菲欧贸易有限公司</t>
  </si>
  <si>
    <t>浙江省金华市兰溪市诸葛镇长乐村（自主申报）</t>
  </si>
  <si>
    <t>义乌禾创教育咨询有限公司</t>
  </si>
  <si>
    <t>浙江省义乌市稠城街道通惠门路93、95、97号</t>
  </si>
  <si>
    <t>义乌市创运国际贸易有限公司</t>
  </si>
  <si>
    <t>浙江省义乌市福田街道稠州北路1121号福田大厦A座17A08室（自主申报）</t>
  </si>
  <si>
    <t>义乌市鱼可艺术培训有限公司</t>
  </si>
  <si>
    <t>浙江省义乌市稠城街道北门街188号新天地商厦三楼（自主申报）</t>
  </si>
  <si>
    <t>舟山群岛新区海纳服务有限公司</t>
  </si>
  <si>
    <t>浙江省舟山港综合保税区企业服务中心301-828室（自贸试验区内）</t>
  </si>
  <si>
    <t>舟山星茂酒店管理有限公司</t>
  </si>
  <si>
    <t>浙江省舟山市普陀区东港街道海印路813号</t>
  </si>
  <si>
    <t>台州市敬业人力资源开发股份有限公司</t>
  </si>
  <si>
    <t>浙江省台州市椒江区建设路50号楼38号8613室</t>
  </si>
  <si>
    <t>台州市路桥区路东社区小鹤培托育服务有限公司</t>
  </si>
  <si>
    <t>浙江省台州市路桥区路北街道双水路1111号2楼</t>
  </si>
  <si>
    <t>温州米烨科教有限公司</t>
  </si>
  <si>
    <t>浙江省温州市永嘉县桥下镇连村</t>
  </si>
  <si>
    <t>浙江浙商物业服务有限公司舟山分公司</t>
  </si>
  <si>
    <t>浙江省舟山市定海区环南街道东海东路114号4号楼203室（自主申报）</t>
  </si>
  <si>
    <t>温岭市深一音乐培训有限公司</t>
  </si>
  <si>
    <t>浙江省台州市温岭市新河镇披云南路105、107、109、111号（四楼）</t>
  </si>
  <si>
    <t>义乌市苏溪木城幼儿园</t>
  </si>
  <si>
    <t>义乌市苏溪镇木城村1号</t>
  </si>
  <si>
    <t>义乌市义亭石溪幼儿园</t>
  </si>
  <si>
    <t>义乌市义亭镇石塔一村</t>
  </si>
  <si>
    <t>台州市仁义劳务派遣有限公司</t>
  </si>
  <si>
    <t>浙江省台州市温岭市太平街道三星大道151号（世纪广场一楼）</t>
  </si>
  <si>
    <t>重庆市沙坪坝区兴阳博雅幼儿园</t>
  </si>
  <si>
    <t>重庆市沙坪坝区大杨公桥104附20号</t>
  </si>
  <si>
    <t>舟山市星海华少儿影视艺术培训学校</t>
  </si>
  <si>
    <t>舟山市定海区临城街道合兴路中昌国际大厦201室</t>
  </si>
  <si>
    <t>舟山市普陀区三盛幼儿园</t>
  </si>
  <si>
    <t>东港海景颐园蕙兰园海华路789号</t>
  </si>
  <si>
    <t>舟山市金贤贸易有限公司</t>
  </si>
  <si>
    <t>浙江省舟山市普陀区东海西路2168号2012室</t>
  </si>
  <si>
    <t>温岭市明霏文化艺术培训中心</t>
  </si>
  <si>
    <t>温岭市太平街道横湖中路191号</t>
  </si>
  <si>
    <t>金华市婺城区尚格教育培训部</t>
  </si>
  <si>
    <t>金华市婺城区城西街道工人路588号美辰园12幢203、204、205、206商业室</t>
  </si>
  <si>
    <t>金华市婺城区东市北街227号</t>
  </si>
  <si>
    <t>苏州喜卿文化传媒有限公司</t>
  </si>
  <si>
    <t>苏州市吴中区木渎镇金枫路216号东创科技园C1幢501室F</t>
  </si>
  <si>
    <t>长兴一奇教育咨询有限公司</t>
  </si>
  <si>
    <t>浙江省湖州市长兴县龙山街道浙北商业广场4幢3层301-1（自主申报）</t>
  </si>
  <si>
    <t>浙江学行教育科技有限公司</t>
  </si>
  <si>
    <t>浙江省金华市婺城区白龙桥镇临江东路1100号合丰服务外包产业园1号商务楼8楼</t>
  </si>
  <si>
    <t>金华市传媒集团小记者文化传播有限公司</t>
  </si>
  <si>
    <t>浙江省金华市婺城区城北街道人民西路238号401办公室</t>
  </si>
  <si>
    <t>宁波市东润建筑安装工程有限公司</t>
  </si>
  <si>
    <t>浙江省宁波市海曙区广济街22号1201</t>
  </si>
  <si>
    <t>衢州宇丝商贸有限公司</t>
  </si>
  <si>
    <t>浙江省衢州市柯城区新新街道世纪天成小区8-4、8-5号（自主申报）</t>
  </si>
  <si>
    <t>宁波承希塑业有限公司</t>
  </si>
  <si>
    <t>镇海区蛟川街道水琚王村青青路（镇海经济开发区）3幢</t>
  </si>
  <si>
    <t>绍兴神镭超声波设备有限公司</t>
  </si>
  <si>
    <t>浙江省绍兴市新昌县七星街道塔山村198号（住所申报）</t>
  </si>
  <si>
    <t>绍兴一春一楠教育信息咨询有限公司</t>
  </si>
  <si>
    <t>浙江省绍兴市越城区鉴湖街道骆家葑村（承诺申报）</t>
  </si>
  <si>
    <t>温岭市兴华汽车配套厂</t>
  </si>
  <si>
    <t>浙江省台州市温岭市太平街道岙底胡村</t>
  </si>
  <si>
    <t>温岭新声文化传媒有限公司</t>
  </si>
  <si>
    <t>浙江省台州市温岭市太平街道东辉南路267弄38号（2楼）（仅限办公用）</t>
  </si>
  <si>
    <t>福建省劲翔知识产权代理有限责任公司</t>
  </si>
  <si>
    <t>福建省泉州市丰泽区东湖街123号金贸大厦B幢405室</t>
  </si>
  <si>
    <t>金华市档案局(馆)</t>
  </si>
  <si>
    <t>金华七天网络有限公司</t>
  </si>
  <si>
    <t>123307004715411371</t>
  </si>
  <si>
    <t>91330701781826867M</t>
  </si>
  <si>
    <t>浙江省金华市婺城区环城南路西段1586号龙腾.铭德广场9楼901-903室</t>
  </si>
  <si>
    <t>现代文秘</t>
    <phoneticPr fontId="11" type="noConversion"/>
  </si>
  <si>
    <t>金华市妇幼保健院</t>
  </si>
  <si>
    <t>金华市婺城区山脚下托育园</t>
    <phoneticPr fontId="11" type="noConversion"/>
  </si>
  <si>
    <t>慈溪市逍林镇实验幼儿园</t>
  </si>
  <si>
    <t>德清县第二实验幼儿园</t>
  </si>
  <si>
    <t>金华经济技术开发区天铂幼儿园</t>
  </si>
  <si>
    <t>宁波市鄞州区钟公庙幼儿园</t>
    <phoneticPr fontId="11" type="noConversion"/>
  </si>
  <si>
    <t>宁波市镇海区海润幼儿园</t>
  </si>
  <si>
    <t>绍兴市柯桥区六一幼儿园</t>
    <phoneticPr fontId="11" type="noConversion"/>
  </si>
  <si>
    <t>象山县级机关幼儿园</t>
  </si>
  <si>
    <t>金华市权家健康管理有限公司</t>
    <phoneticPr fontId="11" type="noConversion"/>
  </si>
  <si>
    <t>金华一世一恋健身有限公司</t>
    <phoneticPr fontId="11" type="noConversion"/>
  </si>
  <si>
    <t>义乌众向体育用品有限公司</t>
  </si>
  <si>
    <t>123307004715404681</t>
  </si>
  <si>
    <t>52330702MJ9598503K</t>
  </si>
  <si>
    <t>1233052132555313XH</t>
  </si>
  <si>
    <t>12330783MB1E02609G</t>
  </si>
  <si>
    <t>12330481471100104Y</t>
  </si>
  <si>
    <t>12330424471031532W</t>
  </si>
  <si>
    <t>5233010269983338XA</t>
  </si>
  <si>
    <t>12330102577300534H</t>
  </si>
  <si>
    <t>12330700MB1E43435T</t>
  </si>
  <si>
    <t>12330700MB1K30891T</t>
  </si>
  <si>
    <t>52330700571713063M</t>
  </si>
  <si>
    <t>12330700MB1F14758R</t>
  </si>
  <si>
    <t>52330700MJ95797757</t>
  </si>
  <si>
    <t>12330700MB0338992X</t>
  </si>
  <si>
    <t>52330702MJ9598511E</t>
  </si>
  <si>
    <t>123302275805350009</t>
  </si>
  <si>
    <t>52330212MJ9013413M</t>
  </si>
  <si>
    <t>52330211MJ9003303Q</t>
  </si>
  <si>
    <t>12330802MB0511185X</t>
  </si>
  <si>
    <t>12330621060588301T</t>
  </si>
  <si>
    <t>123304834710611847</t>
  </si>
  <si>
    <t>12330225419574505X</t>
  </si>
  <si>
    <t>12330782MB1461976E</t>
  </si>
  <si>
    <t>12330227695052949M</t>
  </si>
  <si>
    <t>12330681721087396R</t>
  </si>
  <si>
    <t>12330227308991381U</t>
  </si>
  <si>
    <t>12330702471590000Y</t>
  </si>
  <si>
    <t>91330782MA2DFGL286</t>
  </si>
  <si>
    <t>91330723MA2M5B93XE</t>
  </si>
  <si>
    <t>91330782MA2E6KW12J</t>
  </si>
  <si>
    <t>湖州市</t>
  </si>
  <si>
    <t>嘉兴市</t>
  </si>
  <si>
    <t>衢州市</t>
  </si>
  <si>
    <t>绍兴市</t>
  </si>
  <si>
    <t xml:space="preserve">小学教育 </t>
  </si>
  <si>
    <r>
      <t>2025.</t>
    </r>
    <r>
      <rPr>
        <sz val="12"/>
        <rFont val="仿宋_GB2312"/>
        <family val="3"/>
        <charset val="134"/>
      </rPr>
      <t>1.1</t>
    </r>
    <r>
      <rPr>
        <sz val="12"/>
        <rFont val="仿宋_GB2312"/>
        <family val="3"/>
        <charset val="134"/>
      </rPr>
      <t>-2030.</t>
    </r>
    <r>
      <rPr>
        <sz val="12"/>
        <rFont val="仿宋_GB2312"/>
        <family val="3"/>
        <charset val="134"/>
      </rPr>
      <t>1.1</t>
    </r>
    <phoneticPr fontId="11" type="noConversion"/>
  </si>
  <si>
    <r>
      <t>2</t>
    </r>
    <r>
      <rPr>
        <sz val="12"/>
        <rFont val="仿宋_GB2312"/>
        <family val="3"/>
        <charset val="134"/>
      </rPr>
      <t>022.11.1-2025.11.1</t>
    </r>
    <phoneticPr fontId="11" type="noConversion"/>
  </si>
  <si>
    <t>2021.3.1—2026.3.1</t>
  </si>
  <si>
    <t>2021.4.1—2026.4.1</t>
  </si>
  <si>
    <t>2021.4.1-2026.4.1</t>
  </si>
  <si>
    <t>2022.3.18—2027.3.18</t>
  </si>
  <si>
    <t>2021.10.8—2026.10.8</t>
  </si>
  <si>
    <t>2025.4.30-2028.4.30</t>
    <phoneticPr fontId="11" type="noConversion"/>
  </si>
  <si>
    <t>2025.5.1-2028.4.30</t>
    <phoneticPr fontId="11" type="noConversion"/>
  </si>
  <si>
    <t>2023.4.29-2026.4.30</t>
    <phoneticPr fontId="11" type="noConversion"/>
  </si>
  <si>
    <t>2010.9.至今</t>
  </si>
  <si>
    <t>2019.9..至今</t>
  </si>
  <si>
    <t>2018.9..至今</t>
  </si>
  <si>
    <t>2015.9..至今</t>
  </si>
  <si>
    <t>2023.9.至今</t>
  </si>
  <si>
    <t>2019.9.至今</t>
  </si>
  <si>
    <t>2025.9.-2028.8.（续签流程中）</t>
  </si>
  <si>
    <t>2021.04.01-2026.04.01</t>
  </si>
  <si>
    <t>2025.09.01-2028.08.31</t>
  </si>
  <si>
    <t>2022.06.30-2027.06.30</t>
  </si>
  <si>
    <t>2021.03.01-2026.03.01</t>
  </si>
  <si>
    <t>2021.10.08-2026.10.08</t>
  </si>
  <si>
    <t>2022.03.18-2027.03.18</t>
  </si>
  <si>
    <t>2023.09.01-2026.09.01</t>
  </si>
  <si>
    <t>2024.11.07-2027.11.06</t>
  </si>
  <si>
    <t>2025.03.01-2028.02.28</t>
  </si>
  <si>
    <t>2023.04.30-2026.04.29</t>
  </si>
  <si>
    <t>2024.11.30-2027.11.30</t>
  </si>
  <si>
    <t>2025.3.1-2028.2.28</t>
  </si>
  <si>
    <t>2010.9.至今</t>
    <phoneticPr fontId="11" type="noConversion"/>
  </si>
  <si>
    <t>浙江省金华市婺城区后山路266号</t>
  </si>
  <si>
    <t>婺城区</t>
    <phoneticPr fontId="11" type="noConversion"/>
  </si>
  <si>
    <t>金华市婺城区沙畈乡山脚村福安路5号</t>
  </si>
  <si>
    <t>慈溪市逍林镇宏跃村大众东路968号</t>
  </si>
  <si>
    <t>逍林镇</t>
    <phoneticPr fontId="11" type="noConversion"/>
  </si>
  <si>
    <t>德清县武康街道营盘小区125号</t>
  </si>
  <si>
    <t>德清县</t>
    <phoneticPr fontId="11" type="noConversion"/>
  </si>
  <si>
    <t>东阳市</t>
    <phoneticPr fontId="11" type="noConversion"/>
  </si>
  <si>
    <t>海宁市</t>
    <phoneticPr fontId="11" type="noConversion"/>
  </si>
  <si>
    <t>海盐县</t>
    <phoneticPr fontId="11" type="noConversion"/>
  </si>
  <si>
    <t>上城区</t>
    <phoneticPr fontId="11" type="noConversion"/>
  </si>
  <si>
    <t>杭州市临平区南苑街道平吴街3号</t>
  </si>
  <si>
    <t>临平区</t>
    <phoneticPr fontId="11" type="noConversion"/>
  </si>
  <si>
    <t>开发区</t>
    <phoneticPr fontId="11" type="noConversion"/>
  </si>
  <si>
    <t>浙江省金华市婺城区南市街137号</t>
  </si>
  <si>
    <t>临海市大洋中路388号</t>
  </si>
  <si>
    <t>临海市</t>
    <phoneticPr fontId="11" type="noConversion"/>
  </si>
  <si>
    <t>鄞州区</t>
    <phoneticPr fontId="11" type="noConversion"/>
  </si>
  <si>
    <t>镇海区</t>
    <phoneticPr fontId="11" type="noConversion"/>
  </si>
  <si>
    <t>柯城区</t>
    <phoneticPr fontId="11" type="noConversion"/>
  </si>
  <si>
    <t>柯桥区</t>
    <phoneticPr fontId="11" type="noConversion"/>
  </si>
  <si>
    <t>崇福镇</t>
    <phoneticPr fontId="11" type="noConversion"/>
  </si>
  <si>
    <t>象山县</t>
    <phoneticPr fontId="11" type="noConversion"/>
  </si>
  <si>
    <t>宁波市鄞州区钟公庙街道钟公庙村</t>
  </si>
  <si>
    <t>宁波市镇海区骆驼街道永平西路321号</t>
  </si>
  <si>
    <t>诸暨市</t>
    <phoneticPr fontId="11" type="noConversion"/>
  </si>
  <si>
    <t>浙江省金华市马路里62号</t>
  </si>
  <si>
    <t>浙江省金华市金东区多湖街道王坦社区丹溪东路267号南一层第三间（自主申报）</t>
  </si>
  <si>
    <t>金东区</t>
    <phoneticPr fontId="11" type="noConversion"/>
  </si>
  <si>
    <t>武义县</t>
    <phoneticPr fontId="11" type="noConversion"/>
  </si>
  <si>
    <t>义乌市</t>
    <phoneticPr fontId="11" type="noConversion"/>
  </si>
  <si>
    <t>金华经济技术开发区三江街道当代江南幼儿园</t>
  </si>
  <si>
    <t>浙江省金华市婺城区兰溪街818号</t>
  </si>
  <si>
    <t>12330802MB1H151384</t>
  </si>
  <si>
    <t>衢州市荷花街道荷花西区21幢</t>
  </si>
  <si>
    <t>哈罗贝贝幼儿园（余姚）有限公司</t>
  </si>
  <si>
    <t>91330281MAC4CJ7R5G</t>
  </si>
  <si>
    <t>余姚市</t>
    <phoneticPr fontId="11" type="noConversion"/>
  </si>
  <si>
    <t>浙江省余姚市兰江街道兰墅路290号</t>
  </si>
  <si>
    <t>其他</t>
    <phoneticPr fontId="11" type="noConversion"/>
  </si>
  <si>
    <t>金华市</t>
    <phoneticPr fontId="11" type="noConversion"/>
  </si>
  <si>
    <t>私营企业</t>
    <phoneticPr fontId="11" type="noConversion"/>
  </si>
  <si>
    <t>婺城区</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</si>
</sst>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sz val="11"/>
      <color theme="1"/>
      <name val="Microsoft YaHei"/>
      <charset val="134"/>
    </font>
    <font>
      <sz val="11"/>
      <name val="Microsoft YaHei"/>
      <charset val="134"/>
    </font>
    <font>
      <sz val="11"/>
      <color rgb="FF000000"/>
      <name val="Microsoft YaHei"/>
      <charset val="134"/>
    </font>
    <font>
      <sz val="10.5"/>
      <color rgb="FF666666"/>
      <name val="等线"/>
      <family val="3"/>
      <charset val="134"/>
      <scheme val="minor"/>
    </font>
    <font>
      <sz val="11"/>
      <color rgb="FF272933"/>
      <name val="Microsoft YaHei"/>
      <charset val="134"/>
    </font>
    <font>
      <sz val="14"/>
      <color theme="1"/>
      <name val="方正小标宋简体"/>
      <family val="3"/>
      <charset val="134"/>
    </font>
    <font>
      <sz val="12"/>
      <color theme="1"/>
      <name val="黑体"/>
      <family val="3"/>
      <charset val="134"/>
    </font>
    <font>
      <sz val="11"/>
      <color theme="1"/>
      <name val="宋体"/>
      <family val="3"/>
      <charset val="134"/>
    </font>
    <font>
      <b/>
      <sz val="9"/>
      <name val="宋体"/>
      <family val="3"/>
      <charset val="134"/>
    </font>
    <font>
      <sz val="9"/>
      <name val="宋体"/>
      <family val="3"/>
      <charset val="134"/>
    </font>
    <font>
      <sz val="9"/>
      <name val="等线"/>
      <family val="3"/>
      <charset val="134"/>
      <scheme val="minor"/>
    </font>
    <font>
      <sz val="12"/>
      <name val="仿宋_GB2312"/>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style="thin">
        <color rgb="FFD8D8D8"/>
      </right>
      <top style="thin">
        <color rgb="FFD8D8D8"/>
      </top>
      <bottom style="thin">
        <color rgb="FFD8D8D8"/>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0" fillId="0" borderId="0" xfId="0" applyAlignment="1">
      <alignment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1" xfId="0" applyNumberFormat="1" applyFont="1" applyBorder="1" applyAlignment="1" applyProtection="1">
      <alignment horizontal="left" vertical="center"/>
      <protection locked="0"/>
    </xf>
    <xf numFmtId="49" fontId="2" fillId="0" borderId="0" xfId="0" applyNumberFormat="1" applyFont="1" applyAlignment="1" applyProtection="1">
      <alignment horizontal="left" vertical="center"/>
      <protection locked="0"/>
    </xf>
    <xf numFmtId="0" fontId="3" fillId="0" borderId="1"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left" vertical="center"/>
    </xf>
    <xf numFmtId="0" fontId="1" fillId="2" borderId="0" xfId="0" applyFont="1" applyFill="1" applyAlignment="1">
      <alignment horizontal="left" vertical="center"/>
    </xf>
    <xf numFmtId="0" fontId="0" fillId="0" borderId="0" xfId="0" applyAlignment="1">
      <alignment horizont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xf>
    <xf numFmtId="0" fontId="0" fillId="0" borderId="2" xfId="0" applyBorder="1"/>
    <xf numFmtId="0" fontId="6" fillId="0" borderId="0" xfId="0" applyFont="1" applyAlignment="1">
      <alignment horizontal="center"/>
    </xf>
    <xf numFmtId="0" fontId="8" fillId="2" borderId="2" xfId="0" applyFont="1" applyFill="1" applyBorder="1" applyAlignment="1">
      <alignment horizontal="center" vertical="center"/>
    </xf>
    <xf numFmtId="0" fontId="0" fillId="2" borderId="0" xfId="0" applyFill="1"/>
    <xf numFmtId="0" fontId="0" fillId="2" borderId="2" xfId="0" applyFill="1" applyBorder="1"/>
  </cellXfs>
  <cellStyles count="1">
    <cellStyle name="常规" xfId="0" builtinId="0"/>
  </cellStyles>
  <dxfs count="2">
    <dxf>
      <fill>
        <patternFill patternType="solid">
          <bgColor rgb="FFFF99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12"/>
  <sheetViews>
    <sheetView tabSelected="1" topLeftCell="A97" zoomScale="80" zoomScaleNormal="80" workbookViewId="0">
      <selection activeCell="I99" sqref="I99"/>
    </sheetView>
  </sheetViews>
  <sheetFormatPr defaultColWidth="9" defaultRowHeight="14.25"/>
  <cols>
    <col min="1" max="1" width="6" customWidth="1"/>
    <col min="2" max="2" width="37.625" customWidth="1"/>
    <col min="3" max="4" width="24.125" bestFit="1" customWidth="1"/>
    <col min="5" max="5" width="15" bestFit="1" customWidth="1"/>
    <col min="6" max="6" width="10.875" bestFit="1" customWidth="1"/>
    <col min="7" max="7" width="12.875" bestFit="1" customWidth="1"/>
    <col min="8" max="8" width="12.875" customWidth="1"/>
    <col min="9" max="9" width="92.375" customWidth="1"/>
    <col min="10" max="10" width="15.375" customWidth="1"/>
    <col min="11" max="11" width="35.875" style="13" customWidth="1"/>
    <col min="12" max="12" width="15.375" customWidth="1"/>
    <col min="13" max="13" width="37.125" customWidth="1"/>
    <col min="14" max="14" width="6" customWidth="1"/>
  </cols>
  <sheetData>
    <row r="1" spans="1:14" ht="18.75">
      <c r="A1" s="18" t="s">
        <v>0</v>
      </c>
      <c r="B1" s="18"/>
      <c r="C1" s="18"/>
      <c r="D1" s="18"/>
      <c r="E1" s="18"/>
      <c r="F1" s="18"/>
      <c r="G1" s="18"/>
      <c r="H1" s="18"/>
      <c r="I1" s="18"/>
      <c r="J1" s="18"/>
      <c r="K1" s="18"/>
      <c r="L1" s="18"/>
      <c r="M1" s="18"/>
      <c r="N1" s="18"/>
    </row>
    <row r="2" spans="1:14">
      <c r="A2" s="14" t="s">
        <v>1</v>
      </c>
      <c r="B2" s="14" t="s">
        <v>2</v>
      </c>
      <c r="C2" s="14" t="s">
        <v>3</v>
      </c>
      <c r="D2" s="14" t="s">
        <v>4</v>
      </c>
      <c r="E2" s="14" t="s">
        <v>5</v>
      </c>
      <c r="F2" s="14" t="s">
        <v>6</v>
      </c>
      <c r="G2" s="14" t="s">
        <v>7</v>
      </c>
      <c r="H2" s="14" t="s">
        <v>8</v>
      </c>
      <c r="I2" s="14" t="s">
        <v>9</v>
      </c>
      <c r="J2" s="14" t="s">
        <v>10</v>
      </c>
      <c r="K2" s="14" t="s">
        <v>11</v>
      </c>
      <c r="L2" s="14" t="s">
        <v>12</v>
      </c>
      <c r="M2" s="14" t="s">
        <v>13</v>
      </c>
      <c r="N2" s="14" t="s">
        <v>14</v>
      </c>
    </row>
    <row r="3" spans="1:14">
      <c r="A3" s="15">
        <v>1</v>
      </c>
      <c r="B3" s="15" t="s">
        <v>15</v>
      </c>
      <c r="C3" s="15" t="s">
        <v>16</v>
      </c>
      <c r="D3" s="15" t="s">
        <v>17</v>
      </c>
      <c r="E3" s="15" t="s">
        <v>18</v>
      </c>
      <c r="F3" s="15" t="s">
        <v>19</v>
      </c>
      <c r="G3" s="15" t="s">
        <v>20</v>
      </c>
      <c r="H3" s="15" t="s">
        <v>21</v>
      </c>
      <c r="I3" s="15" t="s">
        <v>22</v>
      </c>
      <c r="J3" s="15" t="s">
        <v>23</v>
      </c>
      <c r="K3" s="15" t="s">
        <v>3539</v>
      </c>
      <c r="L3" s="15" t="s">
        <v>24</v>
      </c>
      <c r="M3" s="15" t="s">
        <v>25</v>
      </c>
      <c r="N3" s="15"/>
    </row>
    <row r="4" spans="1:14">
      <c r="A4" s="15">
        <v>2</v>
      </c>
      <c r="B4" s="15" t="s">
        <v>26</v>
      </c>
      <c r="C4" s="15" t="s">
        <v>27</v>
      </c>
      <c r="D4" s="15" t="s">
        <v>28</v>
      </c>
      <c r="E4" s="15" t="s">
        <v>18</v>
      </c>
      <c r="F4" s="15" t="s">
        <v>19</v>
      </c>
      <c r="G4" s="15" t="s">
        <v>20</v>
      </c>
      <c r="H4" s="15" t="s">
        <v>21</v>
      </c>
      <c r="I4" s="15" t="s">
        <v>29</v>
      </c>
      <c r="J4" s="15" t="s">
        <v>23</v>
      </c>
      <c r="K4" s="15" t="s">
        <v>3539</v>
      </c>
      <c r="L4" s="15" t="s">
        <v>24</v>
      </c>
      <c r="M4" s="15" t="s">
        <v>25</v>
      </c>
      <c r="N4" s="15"/>
    </row>
    <row r="5" spans="1:14">
      <c r="A5" s="15">
        <v>3</v>
      </c>
      <c r="B5" s="15" t="s">
        <v>30</v>
      </c>
      <c r="C5" s="15" t="s">
        <v>31</v>
      </c>
      <c r="D5" s="15" t="s">
        <v>28</v>
      </c>
      <c r="E5" s="15" t="s">
        <v>18</v>
      </c>
      <c r="F5" s="15" t="s">
        <v>19</v>
      </c>
      <c r="G5" s="15" t="s">
        <v>20</v>
      </c>
      <c r="H5" s="15" t="s">
        <v>21</v>
      </c>
      <c r="I5" s="15" t="s">
        <v>32</v>
      </c>
      <c r="J5" s="15" t="s">
        <v>23</v>
      </c>
      <c r="K5" s="15" t="s">
        <v>3539</v>
      </c>
      <c r="L5" s="15" t="s">
        <v>24</v>
      </c>
      <c r="M5" s="15" t="s">
        <v>25</v>
      </c>
      <c r="N5" s="15"/>
    </row>
    <row r="6" spans="1:14">
      <c r="A6" s="15">
        <v>4</v>
      </c>
      <c r="B6" s="15" t="s">
        <v>33</v>
      </c>
      <c r="C6" s="15" t="s">
        <v>34</v>
      </c>
      <c r="D6" s="15" t="s">
        <v>28</v>
      </c>
      <c r="E6" s="15" t="s">
        <v>18</v>
      </c>
      <c r="F6" s="15" t="s">
        <v>19</v>
      </c>
      <c r="G6" s="15" t="s">
        <v>20</v>
      </c>
      <c r="H6" s="15" t="s">
        <v>21</v>
      </c>
      <c r="I6" s="15" t="s">
        <v>35</v>
      </c>
      <c r="J6" s="15" t="s">
        <v>23</v>
      </c>
      <c r="K6" s="15" t="s">
        <v>3539</v>
      </c>
      <c r="L6" s="15" t="s">
        <v>24</v>
      </c>
      <c r="M6" s="15" t="s">
        <v>25</v>
      </c>
      <c r="N6" s="15"/>
    </row>
    <row r="7" spans="1:14">
      <c r="A7" s="15">
        <v>5</v>
      </c>
      <c r="B7" s="15" t="s">
        <v>36</v>
      </c>
      <c r="C7" s="15" t="s">
        <v>37</v>
      </c>
      <c r="D7" s="15" t="s">
        <v>38</v>
      </c>
      <c r="E7" s="15" t="s">
        <v>18</v>
      </c>
      <c r="F7" s="15" t="s">
        <v>19</v>
      </c>
      <c r="G7" s="15" t="s">
        <v>20</v>
      </c>
      <c r="H7" s="15" t="s">
        <v>21</v>
      </c>
      <c r="I7" s="15" t="s">
        <v>39</v>
      </c>
      <c r="J7" s="15" t="s">
        <v>23</v>
      </c>
      <c r="K7" s="15" t="s">
        <v>3539</v>
      </c>
      <c r="L7" s="15" t="s">
        <v>24</v>
      </c>
      <c r="M7" s="15" t="s">
        <v>40</v>
      </c>
      <c r="N7" s="15"/>
    </row>
    <row r="8" spans="1:14">
      <c r="A8" s="15">
        <v>6</v>
      </c>
      <c r="B8" s="15" t="s">
        <v>41</v>
      </c>
      <c r="C8" s="15" t="s">
        <v>42</v>
      </c>
      <c r="D8" s="15" t="s">
        <v>17</v>
      </c>
      <c r="E8" s="15" t="s">
        <v>18</v>
      </c>
      <c r="F8" s="15" t="s">
        <v>19</v>
      </c>
      <c r="G8" s="15" t="s">
        <v>20</v>
      </c>
      <c r="H8" s="15" t="s">
        <v>21</v>
      </c>
      <c r="I8" s="15" t="s">
        <v>43</v>
      </c>
      <c r="J8" s="15" t="s">
        <v>23</v>
      </c>
      <c r="K8" s="15" t="s">
        <v>3532</v>
      </c>
      <c r="L8" s="15" t="s">
        <v>24</v>
      </c>
      <c r="M8" s="15" t="s">
        <v>44</v>
      </c>
      <c r="N8" s="15"/>
    </row>
    <row r="9" spans="1:14">
      <c r="A9" s="15">
        <v>7</v>
      </c>
      <c r="B9" s="15" t="s">
        <v>45</v>
      </c>
      <c r="C9" s="15" t="s">
        <v>46</v>
      </c>
      <c r="D9" s="15" t="s">
        <v>17</v>
      </c>
      <c r="E9" s="15" t="s">
        <v>18</v>
      </c>
      <c r="F9" s="15" t="s">
        <v>19</v>
      </c>
      <c r="G9" s="15" t="s">
        <v>20</v>
      </c>
      <c r="H9" s="15" t="s">
        <v>21</v>
      </c>
      <c r="I9" s="15" t="s">
        <v>47</v>
      </c>
      <c r="J9" s="15" t="s">
        <v>23</v>
      </c>
      <c r="K9" s="15" t="s">
        <v>3532</v>
      </c>
      <c r="L9" s="15" t="s">
        <v>24</v>
      </c>
      <c r="M9" s="15" t="s">
        <v>44</v>
      </c>
      <c r="N9" s="15"/>
    </row>
    <row r="10" spans="1:14">
      <c r="A10" s="15">
        <v>8</v>
      </c>
      <c r="B10" s="15" t="s">
        <v>48</v>
      </c>
      <c r="C10" s="15" t="s">
        <v>49</v>
      </c>
      <c r="D10" s="15" t="s">
        <v>17</v>
      </c>
      <c r="E10" s="15" t="s">
        <v>18</v>
      </c>
      <c r="F10" s="15" t="s">
        <v>19</v>
      </c>
      <c r="G10" s="15" t="s">
        <v>20</v>
      </c>
      <c r="H10" s="15" t="s">
        <v>50</v>
      </c>
      <c r="I10" s="15" t="s">
        <v>51</v>
      </c>
      <c r="J10" s="15" t="s">
        <v>23</v>
      </c>
      <c r="K10" s="15" t="s">
        <v>3540</v>
      </c>
      <c r="L10" s="15" t="s">
        <v>24</v>
      </c>
      <c r="M10" s="15" t="s">
        <v>25</v>
      </c>
      <c r="N10" s="15"/>
    </row>
    <row r="11" spans="1:14">
      <c r="A11" s="15">
        <v>9</v>
      </c>
      <c r="B11" s="15" t="s">
        <v>52</v>
      </c>
      <c r="C11" s="15" t="s">
        <v>53</v>
      </c>
      <c r="D11" s="15" t="s">
        <v>17</v>
      </c>
      <c r="E11" s="15" t="s">
        <v>18</v>
      </c>
      <c r="F11" s="15" t="s">
        <v>19</v>
      </c>
      <c r="G11" s="15" t="s">
        <v>20</v>
      </c>
      <c r="H11" s="15" t="s">
        <v>50</v>
      </c>
      <c r="I11" s="15" t="s">
        <v>54</v>
      </c>
      <c r="J11" s="15" t="s">
        <v>23</v>
      </c>
      <c r="K11" s="15" t="s">
        <v>3540</v>
      </c>
      <c r="L11" s="15" t="s">
        <v>24</v>
      </c>
      <c r="M11" s="15" t="s">
        <v>25</v>
      </c>
      <c r="N11" s="15"/>
    </row>
    <row r="12" spans="1:14">
      <c r="A12" s="15">
        <v>10</v>
      </c>
      <c r="B12" s="15" t="s">
        <v>55</v>
      </c>
      <c r="C12" s="15" t="s">
        <v>56</v>
      </c>
      <c r="D12" s="15" t="s">
        <v>17</v>
      </c>
      <c r="E12" s="15" t="s">
        <v>18</v>
      </c>
      <c r="F12" s="15" t="s">
        <v>19</v>
      </c>
      <c r="G12" s="15" t="s">
        <v>20</v>
      </c>
      <c r="H12" s="15" t="s">
        <v>21</v>
      </c>
      <c r="I12" s="15" t="s">
        <v>57</v>
      </c>
      <c r="J12" s="15" t="s">
        <v>23</v>
      </c>
      <c r="K12" s="15" t="s">
        <v>3539</v>
      </c>
      <c r="L12" s="15" t="s">
        <v>24</v>
      </c>
      <c r="M12" s="15" t="s">
        <v>25</v>
      </c>
      <c r="N12" s="15"/>
    </row>
    <row r="13" spans="1:14">
      <c r="A13" s="15">
        <v>11</v>
      </c>
      <c r="B13" s="15" t="s">
        <v>58</v>
      </c>
      <c r="C13" s="15" t="s">
        <v>59</v>
      </c>
      <c r="D13" s="15" t="s">
        <v>17</v>
      </c>
      <c r="E13" s="15" t="s">
        <v>18</v>
      </c>
      <c r="F13" s="15" t="s">
        <v>19</v>
      </c>
      <c r="G13" s="15" t="s">
        <v>20</v>
      </c>
      <c r="H13" s="15" t="s">
        <v>60</v>
      </c>
      <c r="I13" s="15" t="s">
        <v>61</v>
      </c>
      <c r="J13" s="15" t="s">
        <v>23</v>
      </c>
      <c r="K13" s="15" t="s">
        <v>3539</v>
      </c>
      <c r="L13" s="15" t="s">
        <v>24</v>
      </c>
      <c r="M13" s="15" t="s">
        <v>25</v>
      </c>
      <c r="N13" s="15"/>
    </row>
    <row r="14" spans="1:14">
      <c r="A14" s="15">
        <v>12</v>
      </c>
      <c r="B14" s="15" t="s">
        <v>62</v>
      </c>
      <c r="C14" s="15" t="s">
        <v>63</v>
      </c>
      <c r="D14" s="15" t="s">
        <v>17</v>
      </c>
      <c r="E14" s="15" t="s">
        <v>18</v>
      </c>
      <c r="F14" s="15" t="s">
        <v>19</v>
      </c>
      <c r="G14" s="15" t="s">
        <v>20</v>
      </c>
      <c r="H14" s="15" t="s">
        <v>50</v>
      </c>
      <c r="I14" s="15" t="s">
        <v>64</v>
      </c>
      <c r="J14" s="15" t="s">
        <v>23</v>
      </c>
      <c r="K14" s="15" t="s">
        <v>3539</v>
      </c>
      <c r="L14" s="15" t="s">
        <v>24</v>
      </c>
      <c r="M14" s="15" t="s">
        <v>25</v>
      </c>
      <c r="N14" s="15"/>
    </row>
    <row r="15" spans="1:14">
      <c r="A15" s="15">
        <v>13</v>
      </c>
      <c r="B15" s="15" t="s">
        <v>65</v>
      </c>
      <c r="C15" s="15" t="s">
        <v>66</v>
      </c>
      <c r="D15" s="15" t="s">
        <v>17</v>
      </c>
      <c r="E15" s="15" t="s">
        <v>18</v>
      </c>
      <c r="F15" s="15" t="s">
        <v>19</v>
      </c>
      <c r="G15" s="15" t="s">
        <v>20</v>
      </c>
      <c r="H15" s="15" t="s">
        <v>50</v>
      </c>
      <c r="I15" s="15" t="s">
        <v>67</v>
      </c>
      <c r="J15" s="15" t="s">
        <v>23</v>
      </c>
      <c r="K15" s="15" t="s">
        <v>3541</v>
      </c>
      <c r="L15" s="15" t="s">
        <v>24</v>
      </c>
      <c r="M15" s="15" t="s">
        <v>25</v>
      </c>
      <c r="N15" s="15"/>
    </row>
    <row r="16" spans="1:14">
      <c r="A16" s="15">
        <v>14</v>
      </c>
      <c r="B16" s="15" t="s">
        <v>68</v>
      </c>
      <c r="C16" s="15" t="s">
        <v>69</v>
      </c>
      <c r="D16" s="15" t="s">
        <v>17</v>
      </c>
      <c r="E16" s="15" t="s">
        <v>18</v>
      </c>
      <c r="F16" s="15" t="s">
        <v>19</v>
      </c>
      <c r="G16" s="15" t="s">
        <v>20</v>
      </c>
      <c r="H16" s="15" t="s">
        <v>50</v>
      </c>
      <c r="I16" s="15" t="s">
        <v>70</v>
      </c>
      <c r="J16" s="15" t="s">
        <v>23</v>
      </c>
      <c r="K16" s="15" t="s">
        <v>3539</v>
      </c>
      <c r="L16" s="15" t="s">
        <v>24</v>
      </c>
      <c r="M16" s="15" t="s">
        <v>25</v>
      </c>
      <c r="N16" s="15"/>
    </row>
    <row r="17" spans="1:14">
      <c r="A17" s="15">
        <v>15</v>
      </c>
      <c r="B17" s="15" t="s">
        <v>71</v>
      </c>
      <c r="C17" s="15" t="s">
        <v>72</v>
      </c>
      <c r="D17" s="15" t="s">
        <v>17</v>
      </c>
      <c r="E17" s="15" t="s">
        <v>18</v>
      </c>
      <c r="F17" s="15" t="s">
        <v>19</v>
      </c>
      <c r="G17" s="15" t="s">
        <v>20</v>
      </c>
      <c r="H17" s="15" t="s">
        <v>50</v>
      </c>
      <c r="I17" s="15" t="s">
        <v>73</v>
      </c>
      <c r="J17" s="15" t="s">
        <v>23</v>
      </c>
      <c r="K17" s="15" t="s">
        <v>3539</v>
      </c>
      <c r="L17" s="15" t="s">
        <v>24</v>
      </c>
      <c r="M17" s="15" t="s">
        <v>25</v>
      </c>
      <c r="N17" s="16"/>
    </row>
    <row r="18" spans="1:14">
      <c r="A18" s="15">
        <v>16</v>
      </c>
      <c r="B18" s="15" t="s">
        <v>74</v>
      </c>
      <c r="C18" s="15" t="s">
        <v>75</v>
      </c>
      <c r="D18" s="15" t="s">
        <v>17</v>
      </c>
      <c r="E18" s="15" t="s">
        <v>18</v>
      </c>
      <c r="F18" s="15" t="s">
        <v>19</v>
      </c>
      <c r="G18" s="15" t="s">
        <v>20</v>
      </c>
      <c r="H18" s="15" t="s">
        <v>50</v>
      </c>
      <c r="I18" s="15" t="s">
        <v>76</v>
      </c>
      <c r="J18" s="15" t="s">
        <v>23</v>
      </c>
      <c r="K18" s="15" t="s">
        <v>3542</v>
      </c>
      <c r="L18" s="15" t="s">
        <v>24</v>
      </c>
      <c r="M18" s="15" t="s">
        <v>25</v>
      </c>
      <c r="N18" s="16"/>
    </row>
    <row r="19" spans="1:14">
      <c r="A19" s="15">
        <v>17</v>
      </c>
      <c r="B19" s="15" t="s">
        <v>77</v>
      </c>
      <c r="C19" s="15" t="s">
        <v>78</v>
      </c>
      <c r="D19" s="15" t="s">
        <v>38</v>
      </c>
      <c r="E19" s="15" t="s">
        <v>18</v>
      </c>
      <c r="F19" s="15" t="s">
        <v>19</v>
      </c>
      <c r="G19" s="15" t="s">
        <v>20</v>
      </c>
      <c r="H19" s="15" t="s">
        <v>50</v>
      </c>
      <c r="I19" s="15" t="s">
        <v>79</v>
      </c>
      <c r="J19" s="15" t="s">
        <v>23</v>
      </c>
      <c r="K19" s="15" t="s">
        <v>3533</v>
      </c>
      <c r="L19" s="15" t="s">
        <v>24</v>
      </c>
      <c r="M19" s="15" t="s">
        <v>80</v>
      </c>
      <c r="N19" s="16"/>
    </row>
    <row r="20" spans="1:14">
      <c r="A20" s="15">
        <v>18</v>
      </c>
      <c r="B20" s="15" t="s">
        <v>81</v>
      </c>
      <c r="C20" s="15" t="s">
        <v>82</v>
      </c>
      <c r="D20" s="15" t="s">
        <v>17</v>
      </c>
      <c r="E20" s="15" t="s">
        <v>18</v>
      </c>
      <c r="F20" s="15" t="s">
        <v>19</v>
      </c>
      <c r="G20" s="15" t="s">
        <v>20</v>
      </c>
      <c r="H20" s="15" t="s">
        <v>21</v>
      </c>
      <c r="I20" s="15" t="s">
        <v>83</v>
      </c>
      <c r="J20" s="15" t="s">
        <v>23</v>
      </c>
      <c r="K20" s="15" t="s">
        <v>3532</v>
      </c>
      <c r="L20" s="15" t="s">
        <v>24</v>
      </c>
      <c r="M20" s="15" t="s">
        <v>44</v>
      </c>
      <c r="N20" s="16"/>
    </row>
    <row r="21" spans="1:14">
      <c r="A21" s="15">
        <v>19</v>
      </c>
      <c r="B21" s="15" t="s">
        <v>84</v>
      </c>
      <c r="C21" s="15" t="s">
        <v>85</v>
      </c>
      <c r="D21" s="15" t="s">
        <v>38</v>
      </c>
      <c r="E21" s="15" t="s">
        <v>18</v>
      </c>
      <c r="F21" s="15" t="s">
        <v>19</v>
      </c>
      <c r="G21" s="15" t="s">
        <v>20</v>
      </c>
      <c r="H21" s="15" t="s">
        <v>21</v>
      </c>
      <c r="I21" s="15" t="s">
        <v>86</v>
      </c>
      <c r="J21" s="15" t="s">
        <v>23</v>
      </c>
      <c r="K21" s="15" t="s">
        <v>3534</v>
      </c>
      <c r="L21" s="15" t="s">
        <v>24</v>
      </c>
      <c r="M21" s="15" t="s">
        <v>80</v>
      </c>
      <c r="N21" s="16"/>
    </row>
    <row r="22" spans="1:14">
      <c r="A22" s="15">
        <v>20</v>
      </c>
      <c r="B22" s="15" t="s">
        <v>87</v>
      </c>
      <c r="C22" s="15" t="s">
        <v>88</v>
      </c>
      <c r="D22" s="15" t="s">
        <v>17</v>
      </c>
      <c r="E22" s="15" t="s">
        <v>18</v>
      </c>
      <c r="F22" s="15" t="s">
        <v>19</v>
      </c>
      <c r="G22" s="15" t="s">
        <v>20</v>
      </c>
      <c r="H22" s="15" t="s">
        <v>21</v>
      </c>
      <c r="I22" s="15" t="s">
        <v>89</v>
      </c>
      <c r="J22" s="15" t="s">
        <v>23</v>
      </c>
      <c r="K22" s="15" t="s">
        <v>3532</v>
      </c>
      <c r="L22" s="15" t="s">
        <v>24</v>
      </c>
      <c r="M22" s="15" t="s">
        <v>44</v>
      </c>
      <c r="N22" s="16"/>
    </row>
    <row r="23" spans="1:14">
      <c r="A23" s="15">
        <v>21</v>
      </c>
      <c r="B23" s="15" t="s">
        <v>90</v>
      </c>
      <c r="C23" s="15" t="s">
        <v>91</v>
      </c>
      <c r="D23" s="15" t="s">
        <v>17</v>
      </c>
      <c r="E23" s="15" t="s">
        <v>18</v>
      </c>
      <c r="F23" s="15" t="s">
        <v>19</v>
      </c>
      <c r="G23" s="15" t="s">
        <v>20</v>
      </c>
      <c r="H23" s="15" t="s">
        <v>21</v>
      </c>
      <c r="I23" s="15" t="s">
        <v>92</v>
      </c>
      <c r="J23" s="15" t="s">
        <v>23</v>
      </c>
      <c r="K23" s="15" t="s">
        <v>3539</v>
      </c>
      <c r="L23" s="15" t="s">
        <v>24</v>
      </c>
      <c r="M23" s="15" t="s">
        <v>25</v>
      </c>
      <c r="N23" s="16"/>
    </row>
    <row r="24" spans="1:14">
      <c r="A24" s="15">
        <v>22</v>
      </c>
      <c r="B24" s="15" t="s">
        <v>93</v>
      </c>
      <c r="C24" s="15" t="s">
        <v>94</v>
      </c>
      <c r="D24" s="15" t="s">
        <v>38</v>
      </c>
      <c r="E24" s="15" t="s">
        <v>18</v>
      </c>
      <c r="F24" s="15" t="s">
        <v>19</v>
      </c>
      <c r="G24" s="15" t="s">
        <v>20</v>
      </c>
      <c r="H24" s="15" t="s">
        <v>21</v>
      </c>
      <c r="I24" s="15" t="s">
        <v>95</v>
      </c>
      <c r="J24" s="15" t="s">
        <v>23</v>
      </c>
      <c r="K24" s="15" t="s">
        <v>3535</v>
      </c>
      <c r="L24" s="15" t="s">
        <v>24</v>
      </c>
      <c r="M24" s="15" t="s">
        <v>80</v>
      </c>
      <c r="N24" s="16"/>
    </row>
    <row r="25" spans="1:14">
      <c r="A25" s="15">
        <v>23</v>
      </c>
      <c r="B25" s="15" t="s">
        <v>96</v>
      </c>
      <c r="C25" s="15" t="s">
        <v>97</v>
      </c>
      <c r="D25" s="15" t="s">
        <v>28</v>
      </c>
      <c r="E25" s="15" t="s">
        <v>18</v>
      </c>
      <c r="F25" s="15" t="s">
        <v>19</v>
      </c>
      <c r="G25" s="15" t="s">
        <v>20</v>
      </c>
      <c r="H25" s="15" t="s">
        <v>21</v>
      </c>
      <c r="I25" s="15" t="s">
        <v>98</v>
      </c>
      <c r="J25" s="15" t="s">
        <v>23</v>
      </c>
      <c r="K25" s="15" t="s">
        <v>3540</v>
      </c>
      <c r="L25" s="15" t="s">
        <v>24</v>
      </c>
      <c r="M25" s="15" t="s">
        <v>99</v>
      </c>
      <c r="N25" s="16"/>
    </row>
    <row r="26" spans="1:14">
      <c r="A26" s="15">
        <v>24</v>
      </c>
      <c r="B26" s="15" t="s">
        <v>100</v>
      </c>
      <c r="C26" s="15" t="s">
        <v>101</v>
      </c>
      <c r="D26" s="15" t="s">
        <v>38</v>
      </c>
      <c r="E26" s="15" t="s">
        <v>18</v>
      </c>
      <c r="F26" s="15" t="s">
        <v>19</v>
      </c>
      <c r="G26" s="15" t="s">
        <v>20</v>
      </c>
      <c r="H26" s="15" t="s">
        <v>21</v>
      </c>
      <c r="I26" s="15" t="s">
        <v>102</v>
      </c>
      <c r="J26" s="15" t="s">
        <v>23</v>
      </c>
      <c r="K26" s="15" t="s">
        <v>3536</v>
      </c>
      <c r="L26" s="15" t="s">
        <v>24</v>
      </c>
      <c r="M26" s="15" t="s">
        <v>103</v>
      </c>
      <c r="N26" s="17"/>
    </row>
    <row r="27" spans="1:14">
      <c r="A27" s="15">
        <v>25</v>
      </c>
      <c r="B27" s="15" t="s">
        <v>104</v>
      </c>
      <c r="C27" s="15" t="s">
        <v>105</v>
      </c>
      <c r="D27" s="15" t="s">
        <v>38</v>
      </c>
      <c r="E27" s="15" t="s">
        <v>18</v>
      </c>
      <c r="F27" s="15" t="s">
        <v>19</v>
      </c>
      <c r="G27" s="15" t="s">
        <v>20</v>
      </c>
      <c r="H27" s="15" t="s">
        <v>21</v>
      </c>
      <c r="I27" s="15" t="s">
        <v>106</v>
      </c>
      <c r="J27" s="15" t="s">
        <v>23</v>
      </c>
      <c r="K27" s="15" t="s">
        <v>3536</v>
      </c>
      <c r="L27" s="15" t="s">
        <v>24</v>
      </c>
      <c r="M27" s="15" t="s">
        <v>103</v>
      </c>
      <c r="N27" s="17"/>
    </row>
    <row r="28" spans="1:14">
      <c r="A28" s="15">
        <v>26</v>
      </c>
      <c r="B28" s="15" t="s">
        <v>107</v>
      </c>
      <c r="C28" s="15" t="s">
        <v>108</v>
      </c>
      <c r="D28" s="15" t="s">
        <v>38</v>
      </c>
      <c r="E28" s="15" t="s">
        <v>18</v>
      </c>
      <c r="F28" s="15" t="s">
        <v>19</v>
      </c>
      <c r="G28" s="15" t="s">
        <v>20</v>
      </c>
      <c r="H28" s="15" t="s">
        <v>21</v>
      </c>
      <c r="I28" s="15" t="s">
        <v>109</v>
      </c>
      <c r="J28" s="15" t="s">
        <v>23</v>
      </c>
      <c r="K28" s="15" t="s">
        <v>3536</v>
      </c>
      <c r="L28" s="15" t="s">
        <v>24</v>
      </c>
      <c r="M28" s="15" t="s">
        <v>103</v>
      </c>
      <c r="N28" s="17"/>
    </row>
    <row r="29" spans="1:14">
      <c r="A29" s="15">
        <v>27</v>
      </c>
      <c r="B29" s="15" t="s">
        <v>110</v>
      </c>
      <c r="C29" s="15" t="s">
        <v>111</v>
      </c>
      <c r="D29" s="15" t="s">
        <v>38</v>
      </c>
      <c r="E29" s="15" t="s">
        <v>18</v>
      </c>
      <c r="F29" s="15" t="s">
        <v>19</v>
      </c>
      <c r="G29" s="15" t="s">
        <v>20</v>
      </c>
      <c r="H29" s="15" t="s">
        <v>21</v>
      </c>
      <c r="I29" s="15" t="s">
        <v>112</v>
      </c>
      <c r="J29" s="15" t="s">
        <v>23</v>
      </c>
      <c r="K29" s="15" t="s">
        <v>3536</v>
      </c>
      <c r="L29" s="15" t="s">
        <v>24</v>
      </c>
      <c r="M29" s="15" t="s">
        <v>103</v>
      </c>
      <c r="N29" s="17"/>
    </row>
    <row r="30" spans="1:14">
      <c r="A30" s="15">
        <v>28</v>
      </c>
      <c r="B30" s="15" t="s">
        <v>113</v>
      </c>
      <c r="C30" s="15" t="s">
        <v>114</v>
      </c>
      <c r="D30" s="15" t="s">
        <v>38</v>
      </c>
      <c r="E30" s="15" t="s">
        <v>18</v>
      </c>
      <c r="F30" s="15" t="s">
        <v>19</v>
      </c>
      <c r="G30" s="15" t="s">
        <v>20</v>
      </c>
      <c r="H30" s="15" t="s">
        <v>21</v>
      </c>
      <c r="I30" s="15" t="s">
        <v>115</v>
      </c>
      <c r="J30" s="15" t="s">
        <v>23</v>
      </c>
      <c r="K30" s="15" t="s">
        <v>3536</v>
      </c>
      <c r="L30" s="15" t="s">
        <v>24</v>
      </c>
      <c r="M30" s="15" t="s">
        <v>103</v>
      </c>
      <c r="N30" s="17"/>
    </row>
    <row r="31" spans="1:14">
      <c r="A31" s="15">
        <v>29</v>
      </c>
      <c r="B31" s="15" t="s">
        <v>116</v>
      </c>
      <c r="C31" s="15" t="s">
        <v>117</v>
      </c>
      <c r="D31" s="15" t="s">
        <v>38</v>
      </c>
      <c r="E31" s="15" t="s">
        <v>18</v>
      </c>
      <c r="F31" s="15" t="s">
        <v>19</v>
      </c>
      <c r="G31" s="15" t="s">
        <v>20</v>
      </c>
      <c r="H31" s="15" t="s">
        <v>21</v>
      </c>
      <c r="I31" s="15" t="s">
        <v>118</v>
      </c>
      <c r="J31" s="15" t="s">
        <v>23</v>
      </c>
      <c r="K31" s="15" t="s">
        <v>3537</v>
      </c>
      <c r="L31" s="15" t="s">
        <v>24</v>
      </c>
      <c r="M31" s="15" t="s">
        <v>103</v>
      </c>
      <c r="N31" s="17"/>
    </row>
    <row r="32" spans="1:14">
      <c r="A32" s="15">
        <v>30</v>
      </c>
      <c r="B32" s="15" t="s">
        <v>119</v>
      </c>
      <c r="C32" s="15" t="s">
        <v>120</v>
      </c>
      <c r="D32" s="15" t="s">
        <v>17</v>
      </c>
      <c r="E32" s="15" t="s">
        <v>18</v>
      </c>
      <c r="F32" s="15" t="s">
        <v>19</v>
      </c>
      <c r="G32" s="15" t="s">
        <v>121</v>
      </c>
      <c r="H32" s="15" t="s">
        <v>122</v>
      </c>
      <c r="I32" s="15" t="s">
        <v>123</v>
      </c>
      <c r="J32" s="15" t="s">
        <v>23</v>
      </c>
      <c r="K32" s="15" t="s">
        <v>3538</v>
      </c>
      <c r="L32" s="15" t="s">
        <v>24</v>
      </c>
      <c r="M32" s="15" t="s">
        <v>25</v>
      </c>
      <c r="N32" s="17"/>
    </row>
    <row r="33" spans="1:14">
      <c r="A33" s="15">
        <v>31</v>
      </c>
      <c r="B33" s="15" t="s">
        <v>124</v>
      </c>
      <c r="C33" s="15" t="s">
        <v>125</v>
      </c>
      <c r="D33" s="15" t="s">
        <v>17</v>
      </c>
      <c r="E33" s="15" t="s">
        <v>18</v>
      </c>
      <c r="F33" s="15" t="s">
        <v>19</v>
      </c>
      <c r="G33" s="15" t="s">
        <v>126</v>
      </c>
      <c r="H33" s="15" t="s">
        <v>127</v>
      </c>
      <c r="I33" s="15" t="s">
        <v>128</v>
      </c>
      <c r="J33" s="15" t="s">
        <v>23</v>
      </c>
      <c r="K33" s="15" t="s">
        <v>3538</v>
      </c>
      <c r="L33" s="15" t="s">
        <v>24</v>
      </c>
      <c r="M33" s="15" t="s">
        <v>25</v>
      </c>
      <c r="N33" s="17"/>
    </row>
    <row r="34" spans="1:14">
      <c r="A34" s="15">
        <v>32</v>
      </c>
      <c r="B34" s="15" t="s">
        <v>129</v>
      </c>
      <c r="C34" s="15" t="s">
        <v>130</v>
      </c>
      <c r="D34" s="15" t="s">
        <v>17</v>
      </c>
      <c r="E34" s="15" t="s">
        <v>18</v>
      </c>
      <c r="F34" s="15" t="s">
        <v>19</v>
      </c>
      <c r="G34" s="15" t="s">
        <v>121</v>
      </c>
      <c r="H34" s="15" t="s">
        <v>131</v>
      </c>
      <c r="I34" s="15" t="s">
        <v>132</v>
      </c>
      <c r="J34" s="15" t="s">
        <v>23</v>
      </c>
      <c r="K34" s="15" t="s">
        <v>3538</v>
      </c>
      <c r="L34" s="15" t="s">
        <v>24</v>
      </c>
      <c r="M34" s="15" t="s">
        <v>25</v>
      </c>
      <c r="N34" s="17"/>
    </row>
    <row r="35" spans="1:14">
      <c r="A35" s="15">
        <v>33</v>
      </c>
      <c r="B35" s="15" t="s">
        <v>133</v>
      </c>
      <c r="C35" s="15" t="s">
        <v>134</v>
      </c>
      <c r="D35" s="15" t="s">
        <v>17</v>
      </c>
      <c r="E35" s="15" t="s">
        <v>18</v>
      </c>
      <c r="F35" s="15" t="s">
        <v>19</v>
      </c>
      <c r="G35" s="15" t="s">
        <v>121</v>
      </c>
      <c r="H35" s="15" t="s">
        <v>135</v>
      </c>
      <c r="I35" s="15" t="s">
        <v>136</v>
      </c>
      <c r="J35" s="15" t="s">
        <v>23</v>
      </c>
      <c r="K35" s="15" t="s">
        <v>3538</v>
      </c>
      <c r="L35" s="15" t="s">
        <v>24</v>
      </c>
      <c r="M35" s="15" t="s">
        <v>25</v>
      </c>
      <c r="N35" s="17"/>
    </row>
    <row r="36" spans="1:14">
      <c r="A36" s="15">
        <v>34</v>
      </c>
      <c r="B36" s="15" t="s">
        <v>137</v>
      </c>
      <c r="C36" s="15" t="s">
        <v>138</v>
      </c>
      <c r="D36" s="15" t="s">
        <v>17</v>
      </c>
      <c r="E36" s="15" t="s">
        <v>18</v>
      </c>
      <c r="F36" s="15" t="s">
        <v>19</v>
      </c>
      <c r="G36" s="15" t="s">
        <v>139</v>
      </c>
      <c r="H36" s="15" t="s">
        <v>140</v>
      </c>
      <c r="I36" s="15" t="s">
        <v>141</v>
      </c>
      <c r="J36" s="15" t="s">
        <v>23</v>
      </c>
      <c r="K36" s="15" t="s">
        <v>3538</v>
      </c>
      <c r="L36" s="15" t="s">
        <v>24</v>
      </c>
      <c r="M36" s="15" t="s">
        <v>25</v>
      </c>
      <c r="N36" s="17"/>
    </row>
    <row r="37" spans="1:14">
      <c r="A37" s="15">
        <v>35</v>
      </c>
      <c r="B37" s="15" t="s">
        <v>142</v>
      </c>
      <c r="C37" s="15" t="s">
        <v>143</v>
      </c>
      <c r="D37" s="15" t="s">
        <v>17</v>
      </c>
      <c r="E37" s="15" t="s">
        <v>18</v>
      </c>
      <c r="F37" s="15" t="s">
        <v>19</v>
      </c>
      <c r="G37" s="15" t="s">
        <v>144</v>
      </c>
      <c r="H37" s="15" t="s">
        <v>145</v>
      </c>
      <c r="I37" s="15" t="s">
        <v>146</v>
      </c>
      <c r="J37" s="15" t="s">
        <v>23</v>
      </c>
      <c r="K37" s="15" t="s">
        <v>3538</v>
      </c>
      <c r="L37" s="15" t="s">
        <v>24</v>
      </c>
      <c r="M37" s="15" t="s">
        <v>25</v>
      </c>
      <c r="N37" s="17"/>
    </row>
    <row r="38" spans="1:14">
      <c r="A38" s="15">
        <v>36</v>
      </c>
      <c r="B38" s="15" t="s">
        <v>147</v>
      </c>
      <c r="C38" s="15" t="s">
        <v>148</v>
      </c>
      <c r="D38" s="15" t="s">
        <v>17</v>
      </c>
      <c r="E38" s="15" t="s">
        <v>18</v>
      </c>
      <c r="F38" s="15" t="s">
        <v>19</v>
      </c>
      <c r="G38" s="15" t="s">
        <v>20</v>
      </c>
      <c r="H38" s="15" t="s">
        <v>50</v>
      </c>
      <c r="I38" s="15" t="s">
        <v>149</v>
      </c>
      <c r="J38" s="15" t="s">
        <v>23</v>
      </c>
      <c r="K38" s="15" t="s">
        <v>3538</v>
      </c>
      <c r="L38" s="15" t="s">
        <v>24</v>
      </c>
      <c r="M38" s="15" t="s">
        <v>25</v>
      </c>
      <c r="N38" s="17"/>
    </row>
    <row r="39" spans="1:14">
      <c r="A39" s="15">
        <v>37</v>
      </c>
      <c r="B39" s="15" t="s">
        <v>150</v>
      </c>
      <c r="C39" s="15" t="s">
        <v>151</v>
      </c>
      <c r="D39" s="15" t="s">
        <v>17</v>
      </c>
      <c r="E39" s="15" t="s">
        <v>18</v>
      </c>
      <c r="F39" s="15" t="s">
        <v>19</v>
      </c>
      <c r="G39" s="15" t="s">
        <v>20</v>
      </c>
      <c r="H39" s="15" t="s">
        <v>50</v>
      </c>
      <c r="I39" s="15" t="s">
        <v>152</v>
      </c>
      <c r="J39" s="15" t="s">
        <v>23</v>
      </c>
      <c r="K39" s="15" t="s">
        <v>3539</v>
      </c>
      <c r="L39" s="15" t="s">
        <v>24</v>
      </c>
      <c r="M39" s="15" t="s">
        <v>25</v>
      </c>
      <c r="N39" s="17"/>
    </row>
    <row r="40" spans="1:14">
      <c r="A40" s="15">
        <v>38</v>
      </c>
      <c r="B40" s="15" t="s">
        <v>153</v>
      </c>
      <c r="C40" s="15" t="s">
        <v>154</v>
      </c>
      <c r="D40" s="15" t="s">
        <v>38</v>
      </c>
      <c r="E40" s="15" t="s">
        <v>18</v>
      </c>
      <c r="F40" s="15" t="s">
        <v>19</v>
      </c>
      <c r="G40" s="15" t="s">
        <v>20</v>
      </c>
      <c r="H40" s="15" t="s">
        <v>60</v>
      </c>
      <c r="I40" s="15" t="s">
        <v>155</v>
      </c>
      <c r="J40" s="15" t="s">
        <v>23</v>
      </c>
      <c r="K40" s="15" t="s">
        <v>3543</v>
      </c>
      <c r="L40" s="15" t="s">
        <v>24</v>
      </c>
      <c r="M40" s="15" t="s">
        <v>25</v>
      </c>
      <c r="N40" s="17"/>
    </row>
    <row r="41" spans="1:14">
      <c r="A41" s="15">
        <v>39</v>
      </c>
      <c r="B41" s="15" t="s">
        <v>156</v>
      </c>
      <c r="C41" s="15" t="s">
        <v>157</v>
      </c>
      <c r="D41" s="15" t="s">
        <v>17</v>
      </c>
      <c r="E41" s="15" t="s">
        <v>18</v>
      </c>
      <c r="F41" s="15" t="s">
        <v>19</v>
      </c>
      <c r="G41" s="15" t="s">
        <v>20</v>
      </c>
      <c r="H41" s="15" t="s">
        <v>50</v>
      </c>
      <c r="I41" s="15" t="s">
        <v>158</v>
      </c>
      <c r="J41" s="15" t="s">
        <v>23</v>
      </c>
      <c r="K41" s="15" t="s">
        <v>3544</v>
      </c>
      <c r="L41" s="15" t="s">
        <v>24</v>
      </c>
      <c r="M41" s="15" t="s">
        <v>25</v>
      </c>
      <c r="N41" s="17"/>
    </row>
    <row r="42" spans="1:14">
      <c r="A42" s="15">
        <v>40</v>
      </c>
      <c r="B42" s="15" t="s">
        <v>159</v>
      </c>
      <c r="C42" s="15" t="s">
        <v>160</v>
      </c>
      <c r="D42" s="15" t="s">
        <v>17</v>
      </c>
      <c r="E42" s="15" t="s">
        <v>18</v>
      </c>
      <c r="F42" s="15" t="s">
        <v>19</v>
      </c>
      <c r="G42" s="15" t="s">
        <v>20</v>
      </c>
      <c r="H42" s="15" t="s">
        <v>50</v>
      </c>
      <c r="I42" s="15" t="s">
        <v>161</v>
      </c>
      <c r="J42" s="15" t="s">
        <v>23</v>
      </c>
      <c r="K42" s="15" t="s">
        <v>3539</v>
      </c>
      <c r="L42" s="15" t="s">
        <v>24</v>
      </c>
      <c r="M42" s="15" t="s">
        <v>25</v>
      </c>
      <c r="N42" s="17"/>
    </row>
    <row r="43" spans="1:14">
      <c r="A43" s="15">
        <v>41</v>
      </c>
      <c r="B43" s="15" t="s">
        <v>162</v>
      </c>
      <c r="C43" s="15" t="s">
        <v>163</v>
      </c>
      <c r="D43" s="15" t="s">
        <v>17</v>
      </c>
      <c r="E43" s="15" t="s">
        <v>18</v>
      </c>
      <c r="F43" s="15" t="s">
        <v>19</v>
      </c>
      <c r="G43" s="15" t="s">
        <v>20</v>
      </c>
      <c r="H43" s="15" t="s">
        <v>50</v>
      </c>
      <c r="I43" s="15" t="s">
        <v>164</v>
      </c>
      <c r="J43" s="15" t="s">
        <v>23</v>
      </c>
      <c r="K43" s="15" t="s">
        <v>3544</v>
      </c>
      <c r="L43" s="15" t="s">
        <v>24</v>
      </c>
      <c r="M43" s="15" t="s">
        <v>25</v>
      </c>
      <c r="N43" s="17"/>
    </row>
    <row r="44" spans="1:14">
      <c r="A44" s="15">
        <v>42</v>
      </c>
      <c r="B44" s="15" t="s">
        <v>165</v>
      </c>
      <c r="C44" s="15" t="s">
        <v>166</v>
      </c>
      <c r="D44" s="15" t="s">
        <v>28</v>
      </c>
      <c r="E44" s="15" t="s">
        <v>18</v>
      </c>
      <c r="F44" s="15" t="s">
        <v>19</v>
      </c>
      <c r="G44" s="15" t="s">
        <v>20</v>
      </c>
      <c r="H44" s="15" t="s">
        <v>21</v>
      </c>
      <c r="I44" s="15" t="s">
        <v>167</v>
      </c>
      <c r="J44" s="15" t="s">
        <v>23</v>
      </c>
      <c r="K44" s="15" t="s">
        <v>3545</v>
      </c>
      <c r="L44" s="15" t="s">
        <v>24</v>
      </c>
      <c r="M44" s="15" t="s">
        <v>25</v>
      </c>
      <c r="N44" s="17"/>
    </row>
    <row r="45" spans="1:14">
      <c r="A45" s="15">
        <v>43</v>
      </c>
      <c r="B45" s="15" t="s">
        <v>168</v>
      </c>
      <c r="C45" s="15" t="s">
        <v>169</v>
      </c>
      <c r="D45" s="15" t="s">
        <v>28</v>
      </c>
      <c r="E45" s="15" t="s">
        <v>18</v>
      </c>
      <c r="F45" s="15" t="s">
        <v>19</v>
      </c>
      <c r="G45" s="15" t="s">
        <v>20</v>
      </c>
      <c r="H45" s="15" t="s">
        <v>50</v>
      </c>
      <c r="I45" s="15" t="s">
        <v>170</v>
      </c>
      <c r="J45" s="15" t="s">
        <v>23</v>
      </c>
      <c r="K45" s="15" t="s">
        <v>3539</v>
      </c>
      <c r="L45" s="15" t="s">
        <v>24</v>
      </c>
      <c r="M45" s="15" t="s">
        <v>25</v>
      </c>
      <c r="N45" s="17"/>
    </row>
    <row r="46" spans="1:14">
      <c r="A46" s="15">
        <v>44</v>
      </c>
      <c r="B46" s="15" t="s">
        <v>171</v>
      </c>
      <c r="C46" s="15" t="s">
        <v>172</v>
      </c>
      <c r="D46" s="15" t="s">
        <v>17</v>
      </c>
      <c r="E46" s="15" t="s">
        <v>18</v>
      </c>
      <c r="F46" s="15" t="s">
        <v>19</v>
      </c>
      <c r="G46" s="15" t="s">
        <v>20</v>
      </c>
      <c r="H46" s="15" t="s">
        <v>173</v>
      </c>
      <c r="I46" s="15" t="s">
        <v>174</v>
      </c>
      <c r="J46" s="15" t="s">
        <v>23</v>
      </c>
      <c r="K46" s="15" t="s">
        <v>3538</v>
      </c>
      <c r="L46" s="15" t="s">
        <v>24</v>
      </c>
      <c r="M46" s="15" t="s">
        <v>25</v>
      </c>
      <c r="N46" s="17"/>
    </row>
    <row r="47" spans="1:14">
      <c r="A47" s="15">
        <v>45</v>
      </c>
      <c r="B47" s="15" t="s">
        <v>175</v>
      </c>
      <c r="C47" s="15" t="s">
        <v>176</v>
      </c>
      <c r="D47" s="15" t="s">
        <v>17</v>
      </c>
      <c r="E47" s="15" t="s">
        <v>18</v>
      </c>
      <c r="F47" s="15" t="s">
        <v>19</v>
      </c>
      <c r="G47" s="15" t="s">
        <v>20</v>
      </c>
      <c r="H47" s="15" t="s">
        <v>60</v>
      </c>
      <c r="I47" s="15" t="s">
        <v>177</v>
      </c>
      <c r="J47" s="15" t="s">
        <v>23</v>
      </c>
      <c r="K47" s="15" t="s">
        <v>3546</v>
      </c>
      <c r="L47" s="15" t="s">
        <v>24</v>
      </c>
      <c r="M47" s="15" t="s">
        <v>25</v>
      </c>
      <c r="N47" s="17"/>
    </row>
    <row r="48" spans="1:14">
      <c r="A48" s="15">
        <v>46</v>
      </c>
      <c r="B48" s="15" t="s">
        <v>178</v>
      </c>
      <c r="C48" s="15" t="s">
        <v>179</v>
      </c>
      <c r="D48" s="15" t="s">
        <v>17</v>
      </c>
      <c r="E48" s="15" t="s">
        <v>18</v>
      </c>
      <c r="F48" s="15" t="s">
        <v>19</v>
      </c>
      <c r="G48" s="15" t="s">
        <v>20</v>
      </c>
      <c r="H48" s="15" t="s">
        <v>180</v>
      </c>
      <c r="I48" s="15" t="s">
        <v>181</v>
      </c>
      <c r="J48" s="15" t="s">
        <v>23</v>
      </c>
      <c r="K48" s="15" t="s">
        <v>3543</v>
      </c>
      <c r="L48" s="15" t="s">
        <v>24</v>
      </c>
      <c r="M48" s="15" t="s">
        <v>25</v>
      </c>
      <c r="N48" s="17"/>
    </row>
    <row r="49" spans="1:14" s="20" customFormat="1">
      <c r="A49" s="15">
        <v>47</v>
      </c>
      <c r="B49" s="19" t="s">
        <v>182</v>
      </c>
      <c r="C49" s="19" t="s">
        <v>183</v>
      </c>
      <c r="D49" s="19" t="s">
        <v>17</v>
      </c>
      <c r="E49" s="19" t="s">
        <v>18</v>
      </c>
      <c r="F49" s="19" t="s">
        <v>19</v>
      </c>
      <c r="G49" s="19" t="s">
        <v>121</v>
      </c>
      <c r="H49" s="19" t="s">
        <v>135</v>
      </c>
      <c r="I49" s="19" t="s">
        <v>184</v>
      </c>
      <c r="J49" s="19" t="s">
        <v>23</v>
      </c>
      <c r="K49" s="19" t="s">
        <v>3547</v>
      </c>
      <c r="L49" s="19" t="s">
        <v>24</v>
      </c>
      <c r="M49" s="19" t="s">
        <v>25</v>
      </c>
      <c r="N49" s="19"/>
    </row>
    <row r="50" spans="1:14" s="20" customFormat="1">
      <c r="A50" s="15">
        <v>48</v>
      </c>
      <c r="B50" s="19" t="s">
        <v>185</v>
      </c>
      <c r="C50" s="19" t="s">
        <v>186</v>
      </c>
      <c r="D50" s="19" t="s">
        <v>28</v>
      </c>
      <c r="E50" s="19" t="s">
        <v>18</v>
      </c>
      <c r="F50" s="19" t="s">
        <v>19</v>
      </c>
      <c r="G50" s="19" t="s">
        <v>20</v>
      </c>
      <c r="H50" s="19" t="s">
        <v>50</v>
      </c>
      <c r="I50" s="19" t="s">
        <v>187</v>
      </c>
      <c r="J50" s="19" t="s">
        <v>23</v>
      </c>
      <c r="K50" s="19" t="s">
        <v>3547</v>
      </c>
      <c r="L50" s="19" t="s">
        <v>24</v>
      </c>
      <c r="M50" s="19" t="s">
        <v>25</v>
      </c>
      <c r="N50" s="19"/>
    </row>
    <row r="51" spans="1:14" s="20" customFormat="1">
      <c r="A51" s="15">
        <v>49</v>
      </c>
      <c r="B51" s="19" t="s">
        <v>188</v>
      </c>
      <c r="C51" s="19" t="s">
        <v>189</v>
      </c>
      <c r="D51" s="19" t="s">
        <v>17</v>
      </c>
      <c r="E51" s="19" t="s">
        <v>18</v>
      </c>
      <c r="F51" s="19" t="s">
        <v>19</v>
      </c>
      <c r="G51" s="19" t="s">
        <v>20</v>
      </c>
      <c r="H51" s="19" t="s">
        <v>50</v>
      </c>
      <c r="I51" s="19" t="s">
        <v>190</v>
      </c>
      <c r="J51" s="19" t="s">
        <v>23</v>
      </c>
      <c r="K51" s="19" t="s">
        <v>3547</v>
      </c>
      <c r="L51" s="19" t="s">
        <v>24</v>
      </c>
      <c r="M51" s="19" t="s">
        <v>25</v>
      </c>
      <c r="N51" s="19"/>
    </row>
    <row r="52" spans="1:14" s="20" customFormat="1">
      <c r="A52" s="15">
        <v>50</v>
      </c>
      <c r="B52" s="19" t="s">
        <v>191</v>
      </c>
      <c r="C52" s="19" t="s">
        <v>192</v>
      </c>
      <c r="D52" s="19" t="s">
        <v>17</v>
      </c>
      <c r="E52" s="19" t="s">
        <v>18</v>
      </c>
      <c r="F52" s="19" t="s">
        <v>19</v>
      </c>
      <c r="G52" s="19" t="s">
        <v>20</v>
      </c>
      <c r="H52" s="19" t="s">
        <v>50</v>
      </c>
      <c r="I52" s="19" t="s">
        <v>193</v>
      </c>
      <c r="J52" s="19" t="s">
        <v>23</v>
      </c>
      <c r="K52" s="19" t="s">
        <v>3538</v>
      </c>
      <c r="L52" s="19" t="s">
        <v>24</v>
      </c>
      <c r="M52" s="19" t="s">
        <v>25</v>
      </c>
      <c r="N52" s="21"/>
    </row>
    <row r="53" spans="1:14" s="20" customFormat="1">
      <c r="A53" s="15">
        <v>51</v>
      </c>
      <c r="B53" s="19" t="s">
        <v>194</v>
      </c>
      <c r="C53" s="19" t="s">
        <v>195</v>
      </c>
      <c r="D53" s="19" t="s">
        <v>17</v>
      </c>
      <c r="E53" s="19" t="s">
        <v>18</v>
      </c>
      <c r="F53" s="19" t="s">
        <v>19</v>
      </c>
      <c r="G53" s="19" t="s">
        <v>20</v>
      </c>
      <c r="H53" s="19" t="s">
        <v>60</v>
      </c>
      <c r="I53" s="19" t="s">
        <v>196</v>
      </c>
      <c r="J53" s="19" t="s">
        <v>23</v>
      </c>
      <c r="K53" s="19" t="s">
        <v>3542</v>
      </c>
      <c r="L53" s="19" t="s">
        <v>24</v>
      </c>
      <c r="M53" s="19" t="s">
        <v>25</v>
      </c>
      <c r="N53" s="21"/>
    </row>
    <row r="54" spans="1:14" s="20" customFormat="1">
      <c r="A54" s="15">
        <v>52</v>
      </c>
      <c r="B54" s="19" t="s">
        <v>197</v>
      </c>
      <c r="C54" s="19" t="s">
        <v>198</v>
      </c>
      <c r="D54" s="19" t="s">
        <v>17</v>
      </c>
      <c r="E54" s="19" t="s">
        <v>18</v>
      </c>
      <c r="F54" s="19" t="s">
        <v>19</v>
      </c>
      <c r="G54" s="19" t="s">
        <v>20</v>
      </c>
      <c r="H54" s="19" t="s">
        <v>50</v>
      </c>
      <c r="I54" s="19" t="s">
        <v>199</v>
      </c>
      <c r="J54" s="19" t="s">
        <v>23</v>
      </c>
      <c r="K54" s="19" t="s">
        <v>3532</v>
      </c>
      <c r="L54" s="19" t="s">
        <v>24</v>
      </c>
      <c r="M54" s="19" t="s">
        <v>44</v>
      </c>
      <c r="N54" s="19"/>
    </row>
    <row r="55" spans="1:14" s="20" customFormat="1">
      <c r="A55" s="15">
        <v>53</v>
      </c>
      <c r="B55" s="19" t="s">
        <v>200</v>
      </c>
      <c r="C55" s="19" t="s">
        <v>201</v>
      </c>
      <c r="D55" s="19" t="s">
        <v>17</v>
      </c>
      <c r="E55" s="19" t="s">
        <v>18</v>
      </c>
      <c r="F55" s="19" t="s">
        <v>19</v>
      </c>
      <c r="G55" s="19" t="s">
        <v>20</v>
      </c>
      <c r="H55" s="19" t="s">
        <v>50</v>
      </c>
      <c r="I55" s="19" t="s">
        <v>202</v>
      </c>
      <c r="J55" s="19" t="s">
        <v>23</v>
      </c>
      <c r="K55" s="19" t="s">
        <v>3532</v>
      </c>
      <c r="L55" s="19" t="s">
        <v>24</v>
      </c>
      <c r="M55" s="19" t="s">
        <v>44</v>
      </c>
      <c r="N55" s="19"/>
    </row>
    <row r="56" spans="1:14" s="20" customFormat="1">
      <c r="A56" s="15">
        <v>54</v>
      </c>
      <c r="B56" s="19" t="s">
        <v>203</v>
      </c>
      <c r="C56" s="19" t="s">
        <v>204</v>
      </c>
      <c r="D56" s="19" t="s">
        <v>17</v>
      </c>
      <c r="E56" s="19" t="s">
        <v>18</v>
      </c>
      <c r="F56" s="19" t="s">
        <v>19</v>
      </c>
      <c r="G56" s="19" t="s">
        <v>20</v>
      </c>
      <c r="H56" s="19" t="s">
        <v>50</v>
      </c>
      <c r="I56" s="19" t="s">
        <v>205</v>
      </c>
      <c r="J56" s="19" t="s">
        <v>23</v>
      </c>
      <c r="K56" s="19" t="s">
        <v>3532</v>
      </c>
      <c r="L56" s="19" t="s">
        <v>24</v>
      </c>
      <c r="M56" s="19" t="s">
        <v>44</v>
      </c>
      <c r="N56" s="19"/>
    </row>
    <row r="57" spans="1:14" s="20" customFormat="1">
      <c r="A57" s="15">
        <v>55</v>
      </c>
      <c r="B57" s="19" t="s">
        <v>206</v>
      </c>
      <c r="C57" s="19" t="s">
        <v>207</v>
      </c>
      <c r="D57" s="19" t="s">
        <v>17</v>
      </c>
      <c r="E57" s="19" t="s">
        <v>18</v>
      </c>
      <c r="F57" s="19" t="s">
        <v>19</v>
      </c>
      <c r="G57" s="19" t="s">
        <v>20</v>
      </c>
      <c r="H57" s="19" t="s">
        <v>50</v>
      </c>
      <c r="I57" s="19" t="s">
        <v>208</v>
      </c>
      <c r="J57" s="19" t="s">
        <v>23</v>
      </c>
      <c r="K57" s="19" t="s">
        <v>3532</v>
      </c>
      <c r="L57" s="19" t="s">
        <v>24</v>
      </c>
      <c r="M57" s="19" t="s">
        <v>44</v>
      </c>
      <c r="N57" s="19"/>
    </row>
    <row r="58" spans="1:14" s="20" customFormat="1">
      <c r="A58" s="15">
        <v>56</v>
      </c>
      <c r="B58" s="19" t="s">
        <v>209</v>
      </c>
      <c r="C58" s="19" t="s">
        <v>210</v>
      </c>
      <c r="D58" s="19" t="s">
        <v>38</v>
      </c>
      <c r="E58" s="19" t="s">
        <v>18</v>
      </c>
      <c r="F58" s="19" t="s">
        <v>211</v>
      </c>
      <c r="G58" s="19" t="s">
        <v>211</v>
      </c>
      <c r="H58" s="19" t="s">
        <v>212</v>
      </c>
      <c r="I58" s="19" t="s">
        <v>213</v>
      </c>
      <c r="J58" s="19" t="s">
        <v>23</v>
      </c>
      <c r="K58" s="19" t="s">
        <v>214</v>
      </c>
      <c r="L58" s="19" t="s">
        <v>24</v>
      </c>
      <c r="M58" s="19" t="s">
        <v>103</v>
      </c>
      <c r="N58" s="19"/>
    </row>
    <row r="59" spans="1:14" s="20" customFormat="1">
      <c r="A59" s="15">
        <v>57</v>
      </c>
      <c r="B59" s="19" t="s">
        <v>215</v>
      </c>
      <c r="C59" s="19" t="s">
        <v>216</v>
      </c>
      <c r="D59" s="19" t="s">
        <v>38</v>
      </c>
      <c r="E59" s="19" t="s">
        <v>18</v>
      </c>
      <c r="F59" s="19" t="s">
        <v>19</v>
      </c>
      <c r="G59" s="19" t="s">
        <v>121</v>
      </c>
      <c r="H59" s="19" t="s">
        <v>131</v>
      </c>
      <c r="I59" s="19" t="s">
        <v>217</v>
      </c>
      <c r="J59" s="19" t="s">
        <v>23</v>
      </c>
      <c r="K59" s="19" t="s">
        <v>218</v>
      </c>
      <c r="L59" s="19" t="s">
        <v>24</v>
      </c>
      <c r="M59" s="19" t="s">
        <v>103</v>
      </c>
      <c r="N59" s="19"/>
    </row>
    <row r="60" spans="1:14" s="20" customFormat="1">
      <c r="A60" s="15">
        <v>58</v>
      </c>
      <c r="B60" s="19" t="s">
        <v>219</v>
      </c>
      <c r="C60" s="19" t="s">
        <v>220</v>
      </c>
      <c r="D60" s="19" t="s">
        <v>38</v>
      </c>
      <c r="E60" s="19" t="s">
        <v>18</v>
      </c>
      <c r="F60" s="19" t="s">
        <v>19</v>
      </c>
      <c r="G60" s="19" t="s">
        <v>20</v>
      </c>
      <c r="H60" s="19" t="s">
        <v>50</v>
      </c>
      <c r="I60" s="19" t="s">
        <v>221</v>
      </c>
      <c r="J60" s="19" t="s">
        <v>23</v>
      </c>
      <c r="K60" s="19" t="s">
        <v>222</v>
      </c>
      <c r="L60" s="19" t="s">
        <v>24</v>
      </c>
      <c r="M60" s="19" t="s">
        <v>103</v>
      </c>
      <c r="N60" s="19"/>
    </row>
    <row r="61" spans="1:14" s="20" customFormat="1">
      <c r="A61" s="15">
        <v>59</v>
      </c>
      <c r="B61" s="19" t="s">
        <v>223</v>
      </c>
      <c r="C61" s="19" t="s">
        <v>224</v>
      </c>
      <c r="D61" s="19" t="s">
        <v>17</v>
      </c>
      <c r="E61" s="19" t="s">
        <v>18</v>
      </c>
      <c r="F61" s="19" t="s">
        <v>19</v>
      </c>
      <c r="G61" s="19" t="s">
        <v>20</v>
      </c>
      <c r="H61" s="19" t="s">
        <v>50</v>
      </c>
      <c r="I61" s="19" t="s">
        <v>225</v>
      </c>
      <c r="J61" s="19" t="s">
        <v>23</v>
      </c>
      <c r="K61" s="19" t="s">
        <v>3548</v>
      </c>
      <c r="L61" s="19" t="s">
        <v>24</v>
      </c>
      <c r="M61" s="19" t="s">
        <v>103</v>
      </c>
      <c r="N61" s="19"/>
    </row>
    <row r="62" spans="1:14" s="20" customFormat="1">
      <c r="A62" s="15">
        <v>60</v>
      </c>
      <c r="B62" s="19" t="s">
        <v>226</v>
      </c>
      <c r="C62" s="19" t="s">
        <v>227</v>
      </c>
      <c r="D62" s="19" t="s">
        <v>38</v>
      </c>
      <c r="E62" s="19" t="s">
        <v>18</v>
      </c>
      <c r="F62" s="19" t="s">
        <v>19</v>
      </c>
      <c r="G62" s="19" t="s">
        <v>20</v>
      </c>
      <c r="H62" s="19" t="s">
        <v>228</v>
      </c>
      <c r="I62" s="19" t="s">
        <v>229</v>
      </c>
      <c r="J62" s="19" t="s">
        <v>23</v>
      </c>
      <c r="K62" s="19" t="s">
        <v>222</v>
      </c>
      <c r="L62" s="19" t="s">
        <v>24</v>
      </c>
      <c r="M62" s="19" t="s">
        <v>103</v>
      </c>
      <c r="N62" s="19"/>
    </row>
    <row r="63" spans="1:14" s="20" customFormat="1">
      <c r="A63" s="15">
        <v>61</v>
      </c>
      <c r="B63" s="19" t="s">
        <v>230</v>
      </c>
      <c r="C63" s="19" t="s">
        <v>231</v>
      </c>
      <c r="D63" s="19" t="s">
        <v>38</v>
      </c>
      <c r="E63" s="19" t="s">
        <v>18</v>
      </c>
      <c r="F63" s="19" t="s">
        <v>19</v>
      </c>
      <c r="G63" s="19" t="s">
        <v>20</v>
      </c>
      <c r="H63" s="19" t="s">
        <v>60</v>
      </c>
      <c r="I63" s="19" t="s">
        <v>232</v>
      </c>
      <c r="J63" s="19" t="s">
        <v>23</v>
      </c>
      <c r="K63" s="19" t="s">
        <v>3548</v>
      </c>
      <c r="L63" s="19" t="s">
        <v>24</v>
      </c>
      <c r="M63" s="19" t="s">
        <v>103</v>
      </c>
      <c r="N63" s="19"/>
    </row>
    <row r="64" spans="1:14" s="20" customFormat="1">
      <c r="A64" s="15">
        <v>62</v>
      </c>
      <c r="B64" s="19" t="s">
        <v>233</v>
      </c>
      <c r="C64" s="19" t="s">
        <v>234</v>
      </c>
      <c r="D64" s="19" t="s">
        <v>38</v>
      </c>
      <c r="E64" s="19" t="s">
        <v>18</v>
      </c>
      <c r="F64" s="19" t="s">
        <v>19</v>
      </c>
      <c r="G64" s="19" t="s">
        <v>20</v>
      </c>
      <c r="H64" s="19" t="s">
        <v>50</v>
      </c>
      <c r="I64" s="19" t="s">
        <v>235</v>
      </c>
      <c r="J64" s="19" t="s">
        <v>23</v>
      </c>
      <c r="K64" s="19" t="s">
        <v>222</v>
      </c>
      <c r="L64" s="19" t="s">
        <v>24</v>
      </c>
      <c r="M64" s="19" t="s">
        <v>103</v>
      </c>
      <c r="N64" s="19"/>
    </row>
    <row r="65" spans="1:14" s="20" customFormat="1">
      <c r="A65" s="15">
        <v>63</v>
      </c>
      <c r="B65" s="19" t="s">
        <v>236</v>
      </c>
      <c r="C65" s="19" t="s">
        <v>237</v>
      </c>
      <c r="D65" s="19" t="s">
        <v>38</v>
      </c>
      <c r="E65" s="19" t="s">
        <v>18</v>
      </c>
      <c r="F65" s="19" t="s">
        <v>19</v>
      </c>
      <c r="G65" s="19" t="s">
        <v>144</v>
      </c>
      <c r="H65" s="19" t="s">
        <v>238</v>
      </c>
      <c r="I65" s="19" t="s">
        <v>239</v>
      </c>
      <c r="J65" s="19" t="s">
        <v>23</v>
      </c>
      <c r="K65" s="19" t="s">
        <v>222</v>
      </c>
      <c r="L65" s="19" t="s">
        <v>24</v>
      </c>
      <c r="M65" s="19" t="s">
        <v>103</v>
      </c>
      <c r="N65" s="19"/>
    </row>
    <row r="66" spans="1:14" s="20" customFormat="1">
      <c r="A66" s="15">
        <v>64</v>
      </c>
      <c r="B66" s="19" t="s">
        <v>240</v>
      </c>
      <c r="C66" s="19" t="s">
        <v>241</v>
      </c>
      <c r="D66" s="19" t="s">
        <v>38</v>
      </c>
      <c r="E66" s="19" t="s">
        <v>18</v>
      </c>
      <c r="F66" s="19" t="s">
        <v>19</v>
      </c>
      <c r="G66" s="19" t="s">
        <v>20</v>
      </c>
      <c r="H66" s="19" t="s">
        <v>50</v>
      </c>
      <c r="I66" s="19" t="s">
        <v>242</v>
      </c>
      <c r="J66" s="19" t="s">
        <v>23</v>
      </c>
      <c r="K66" s="19" t="s">
        <v>222</v>
      </c>
      <c r="L66" s="19" t="s">
        <v>24</v>
      </c>
      <c r="M66" s="19" t="s">
        <v>103</v>
      </c>
      <c r="N66" s="19"/>
    </row>
    <row r="67" spans="1:14" s="20" customFormat="1">
      <c r="A67" s="15">
        <v>65</v>
      </c>
      <c r="B67" s="19" t="s">
        <v>243</v>
      </c>
      <c r="C67" s="19" t="s">
        <v>244</v>
      </c>
      <c r="D67" s="19" t="s">
        <v>38</v>
      </c>
      <c r="E67" s="19" t="s">
        <v>18</v>
      </c>
      <c r="F67" s="19" t="s">
        <v>19</v>
      </c>
      <c r="G67" s="19" t="s">
        <v>20</v>
      </c>
      <c r="H67" s="19" t="s">
        <v>60</v>
      </c>
      <c r="I67" s="19" t="s">
        <v>245</v>
      </c>
      <c r="J67" s="19" t="s">
        <v>23</v>
      </c>
      <c r="K67" s="19" t="s">
        <v>3548</v>
      </c>
      <c r="L67" s="19" t="s">
        <v>24</v>
      </c>
      <c r="M67" s="19" t="s">
        <v>103</v>
      </c>
      <c r="N67" s="19"/>
    </row>
    <row r="68" spans="1:14" s="20" customFormat="1">
      <c r="A68" s="15">
        <v>66</v>
      </c>
      <c r="B68" s="19" t="s">
        <v>246</v>
      </c>
      <c r="C68" s="19" t="s">
        <v>247</v>
      </c>
      <c r="D68" s="19" t="s">
        <v>38</v>
      </c>
      <c r="E68" s="19" t="s">
        <v>18</v>
      </c>
      <c r="F68" s="19" t="s">
        <v>19</v>
      </c>
      <c r="G68" s="19" t="s">
        <v>20</v>
      </c>
      <c r="H68" s="19" t="s">
        <v>50</v>
      </c>
      <c r="I68" s="19" t="s">
        <v>248</v>
      </c>
      <c r="J68" s="19" t="s">
        <v>23</v>
      </c>
      <c r="K68" s="19" t="s">
        <v>3548</v>
      </c>
      <c r="L68" s="19" t="s">
        <v>24</v>
      </c>
      <c r="M68" s="19" t="s">
        <v>103</v>
      </c>
      <c r="N68" s="19"/>
    </row>
    <row r="69" spans="1:14" s="20" customFormat="1">
      <c r="A69" s="15">
        <v>67</v>
      </c>
      <c r="B69" s="19" t="s">
        <v>249</v>
      </c>
      <c r="C69" s="19" t="s">
        <v>250</v>
      </c>
      <c r="D69" s="19" t="s">
        <v>38</v>
      </c>
      <c r="E69" s="19" t="s">
        <v>18</v>
      </c>
      <c r="F69" s="19" t="s">
        <v>19</v>
      </c>
      <c r="G69" s="19" t="s">
        <v>20</v>
      </c>
      <c r="H69" s="19" t="s">
        <v>180</v>
      </c>
      <c r="I69" s="19" t="s">
        <v>251</v>
      </c>
      <c r="J69" s="19" t="s">
        <v>23</v>
      </c>
      <c r="K69" s="19" t="s">
        <v>3548</v>
      </c>
      <c r="L69" s="19" t="s">
        <v>24</v>
      </c>
      <c r="M69" s="19" t="s">
        <v>103</v>
      </c>
      <c r="N69" s="19"/>
    </row>
    <row r="70" spans="1:14" s="20" customFormat="1">
      <c r="A70" s="15">
        <v>68</v>
      </c>
      <c r="B70" s="19" t="s">
        <v>252</v>
      </c>
      <c r="C70" s="19" t="s">
        <v>253</v>
      </c>
      <c r="D70" s="19" t="s">
        <v>28</v>
      </c>
      <c r="E70" s="19" t="s">
        <v>18</v>
      </c>
      <c r="F70" s="19" t="s">
        <v>19</v>
      </c>
      <c r="G70" s="19" t="s">
        <v>20</v>
      </c>
      <c r="H70" s="19" t="s">
        <v>50</v>
      </c>
      <c r="I70" s="19" t="s">
        <v>254</v>
      </c>
      <c r="J70" s="19" t="s">
        <v>23</v>
      </c>
      <c r="K70" s="19" t="s">
        <v>3548</v>
      </c>
      <c r="L70" s="19" t="s">
        <v>24</v>
      </c>
      <c r="M70" s="19" t="s">
        <v>103</v>
      </c>
      <c r="N70" s="19"/>
    </row>
    <row r="71" spans="1:14" s="20" customFormat="1">
      <c r="A71" s="15">
        <v>69</v>
      </c>
      <c r="B71" s="19" t="s">
        <v>255</v>
      </c>
      <c r="C71" s="19" t="s">
        <v>256</v>
      </c>
      <c r="D71" s="19" t="s">
        <v>28</v>
      </c>
      <c r="E71" s="19" t="s">
        <v>18</v>
      </c>
      <c r="F71" s="19" t="s">
        <v>19</v>
      </c>
      <c r="G71" s="19" t="s">
        <v>20</v>
      </c>
      <c r="H71" s="19" t="s">
        <v>50</v>
      </c>
      <c r="I71" s="19" t="s">
        <v>257</v>
      </c>
      <c r="J71" s="19" t="s">
        <v>23</v>
      </c>
      <c r="K71" s="19" t="s">
        <v>3548</v>
      </c>
      <c r="L71" s="19" t="s">
        <v>24</v>
      </c>
      <c r="M71" s="19" t="s">
        <v>103</v>
      </c>
      <c r="N71" s="19"/>
    </row>
    <row r="72" spans="1:14" s="20" customFormat="1">
      <c r="A72" s="15">
        <v>70</v>
      </c>
      <c r="B72" s="19" t="s">
        <v>258</v>
      </c>
      <c r="C72" s="19" t="s">
        <v>259</v>
      </c>
      <c r="D72" s="19" t="s">
        <v>28</v>
      </c>
      <c r="E72" s="19" t="s">
        <v>18</v>
      </c>
      <c r="F72" s="19" t="s">
        <v>19</v>
      </c>
      <c r="G72" s="19" t="s">
        <v>20</v>
      </c>
      <c r="H72" s="19" t="s">
        <v>50</v>
      </c>
      <c r="I72" s="19" t="s">
        <v>260</v>
      </c>
      <c r="J72" s="19" t="s">
        <v>23</v>
      </c>
      <c r="K72" s="19" t="s">
        <v>3548</v>
      </c>
      <c r="L72" s="19" t="s">
        <v>24</v>
      </c>
      <c r="M72" s="19" t="s">
        <v>103</v>
      </c>
      <c r="N72" s="19"/>
    </row>
    <row r="73" spans="1:14" s="20" customFormat="1">
      <c r="A73" s="15">
        <v>71</v>
      </c>
      <c r="B73" s="19" t="s">
        <v>261</v>
      </c>
      <c r="C73" s="19" t="s">
        <v>262</v>
      </c>
      <c r="D73" s="19" t="s">
        <v>28</v>
      </c>
      <c r="E73" s="19" t="s">
        <v>18</v>
      </c>
      <c r="F73" s="19" t="s">
        <v>19</v>
      </c>
      <c r="G73" s="19" t="s">
        <v>20</v>
      </c>
      <c r="H73" s="19" t="s">
        <v>50</v>
      </c>
      <c r="I73" s="19" t="s">
        <v>263</v>
      </c>
      <c r="J73" s="19" t="s">
        <v>23</v>
      </c>
      <c r="K73" s="19" t="s">
        <v>3548</v>
      </c>
      <c r="L73" s="19" t="s">
        <v>24</v>
      </c>
      <c r="M73" s="19" t="s">
        <v>103</v>
      </c>
      <c r="N73" s="19"/>
    </row>
    <row r="74" spans="1:14" s="20" customFormat="1">
      <c r="A74" s="15">
        <v>72</v>
      </c>
      <c r="B74" s="19" t="s">
        <v>264</v>
      </c>
      <c r="C74" s="19" t="s">
        <v>265</v>
      </c>
      <c r="D74" s="19" t="s">
        <v>28</v>
      </c>
      <c r="E74" s="19" t="s">
        <v>18</v>
      </c>
      <c r="F74" s="19" t="s">
        <v>19</v>
      </c>
      <c r="G74" s="19" t="s">
        <v>20</v>
      </c>
      <c r="H74" s="19" t="s">
        <v>60</v>
      </c>
      <c r="I74" s="19" t="s">
        <v>266</v>
      </c>
      <c r="J74" s="19" t="s">
        <v>23</v>
      </c>
      <c r="K74" s="19" t="s">
        <v>3548</v>
      </c>
      <c r="L74" s="19" t="s">
        <v>24</v>
      </c>
      <c r="M74" s="19" t="s">
        <v>103</v>
      </c>
      <c r="N74" s="19"/>
    </row>
    <row r="75" spans="1:14" s="20" customFormat="1">
      <c r="A75" s="15">
        <v>73</v>
      </c>
      <c r="B75" s="19" t="s">
        <v>3469</v>
      </c>
      <c r="C75" s="19" t="s">
        <v>3471</v>
      </c>
      <c r="D75" s="19" t="s">
        <v>17</v>
      </c>
      <c r="E75" s="19" t="s">
        <v>18</v>
      </c>
      <c r="F75" s="19" t="s">
        <v>19</v>
      </c>
      <c r="G75" s="19" t="s">
        <v>20</v>
      </c>
      <c r="H75" s="19" t="s">
        <v>60</v>
      </c>
      <c r="I75" s="19" t="s">
        <v>657</v>
      </c>
      <c r="J75" s="19" t="s">
        <v>23</v>
      </c>
      <c r="K75" s="19" t="s">
        <v>3549</v>
      </c>
      <c r="L75" s="19" t="s">
        <v>24</v>
      </c>
      <c r="M75" s="19" t="s">
        <v>3474</v>
      </c>
      <c r="N75" s="21"/>
    </row>
    <row r="76" spans="1:14" s="20" customFormat="1">
      <c r="A76" s="15">
        <v>74</v>
      </c>
      <c r="B76" s="19" t="s">
        <v>3470</v>
      </c>
      <c r="C76" s="19" t="s">
        <v>3472</v>
      </c>
      <c r="D76" s="19" t="s">
        <v>3593</v>
      </c>
      <c r="E76" s="19" t="s">
        <v>18</v>
      </c>
      <c r="F76" s="19" t="s">
        <v>19</v>
      </c>
      <c r="G76" s="19" t="s">
        <v>20</v>
      </c>
      <c r="H76" s="19" t="s">
        <v>60</v>
      </c>
      <c r="I76" s="19" t="s">
        <v>3473</v>
      </c>
      <c r="J76" s="19" t="s">
        <v>23</v>
      </c>
      <c r="K76" s="19" t="s">
        <v>3550</v>
      </c>
      <c r="L76" s="19" t="s">
        <v>24</v>
      </c>
      <c r="M76" s="19" t="s">
        <v>3474</v>
      </c>
      <c r="N76" s="21"/>
    </row>
    <row r="77" spans="1:14" s="20" customFormat="1">
      <c r="A77" s="15">
        <v>75</v>
      </c>
      <c r="B77" s="19" t="s">
        <v>3475</v>
      </c>
      <c r="C77" s="19" t="s">
        <v>3487</v>
      </c>
      <c r="D77" s="19" t="s">
        <v>17</v>
      </c>
      <c r="E77" s="19" t="s">
        <v>18</v>
      </c>
      <c r="F77" s="19" t="s">
        <v>19</v>
      </c>
      <c r="G77" s="19" t="s">
        <v>20</v>
      </c>
      <c r="H77" s="19" t="s">
        <v>3553</v>
      </c>
      <c r="I77" s="19" t="s">
        <v>3552</v>
      </c>
      <c r="J77" s="19" t="s">
        <v>23</v>
      </c>
      <c r="K77" s="19" t="s">
        <v>3522</v>
      </c>
      <c r="L77" s="19" t="s">
        <v>24</v>
      </c>
      <c r="M77" s="19" t="s">
        <v>80</v>
      </c>
      <c r="N77" s="21"/>
    </row>
    <row r="78" spans="1:14" s="20" customFormat="1">
      <c r="A78" s="15">
        <v>76</v>
      </c>
      <c r="B78" s="19" t="s">
        <v>3476</v>
      </c>
      <c r="C78" s="19" t="s">
        <v>3488</v>
      </c>
      <c r="D78" s="19" t="s">
        <v>17</v>
      </c>
      <c r="E78" s="19" t="s">
        <v>18</v>
      </c>
      <c r="F78" s="19" t="s">
        <v>19</v>
      </c>
      <c r="G78" s="19" t="s">
        <v>20</v>
      </c>
      <c r="H78" s="19" t="s">
        <v>3553</v>
      </c>
      <c r="I78" s="19" t="s">
        <v>3554</v>
      </c>
      <c r="J78" s="19" t="s">
        <v>23</v>
      </c>
      <c r="K78" s="19" t="s">
        <v>3523</v>
      </c>
      <c r="L78" s="19" t="s">
        <v>24</v>
      </c>
      <c r="M78" s="19" t="s">
        <v>80</v>
      </c>
      <c r="N78" s="21"/>
    </row>
    <row r="79" spans="1:14" s="20" customFormat="1">
      <c r="A79" s="15">
        <v>77</v>
      </c>
      <c r="B79" s="19" t="s">
        <v>3477</v>
      </c>
      <c r="C79" s="19">
        <v>1.2330282419688099E+17</v>
      </c>
      <c r="D79" s="19" t="s">
        <v>17</v>
      </c>
      <c r="E79" s="19" t="s">
        <v>18</v>
      </c>
      <c r="F79" s="19" t="s">
        <v>19</v>
      </c>
      <c r="G79" s="19" t="s">
        <v>126</v>
      </c>
      <c r="H79" s="19" t="s">
        <v>3556</v>
      </c>
      <c r="I79" s="19" t="s">
        <v>3555</v>
      </c>
      <c r="J79" s="19" t="s">
        <v>23</v>
      </c>
      <c r="K79" s="19" t="s">
        <v>3524</v>
      </c>
      <c r="L79" s="19" t="s">
        <v>24</v>
      </c>
      <c r="M79" s="19" t="s">
        <v>25</v>
      </c>
      <c r="N79" s="21"/>
    </row>
    <row r="80" spans="1:14" s="20" customFormat="1">
      <c r="A80" s="15">
        <v>78</v>
      </c>
      <c r="B80" s="19" t="s">
        <v>3478</v>
      </c>
      <c r="C80" s="19" t="s">
        <v>3489</v>
      </c>
      <c r="D80" s="19" t="s">
        <v>17</v>
      </c>
      <c r="E80" s="19" t="s">
        <v>18</v>
      </c>
      <c r="F80" s="19" t="s">
        <v>19</v>
      </c>
      <c r="G80" s="19" t="s">
        <v>3517</v>
      </c>
      <c r="H80" s="19" t="s">
        <v>3558</v>
      </c>
      <c r="I80" s="19" t="s">
        <v>3557</v>
      </c>
      <c r="J80" s="19" t="s">
        <v>23</v>
      </c>
      <c r="K80" s="19" t="s">
        <v>3524</v>
      </c>
      <c r="L80" s="19" t="s">
        <v>24</v>
      </c>
      <c r="M80" s="19" t="s">
        <v>25</v>
      </c>
      <c r="N80" s="21"/>
    </row>
    <row r="81" spans="1:14" s="20" customFormat="1">
      <c r="A81" s="15">
        <v>79</v>
      </c>
      <c r="B81" s="19" t="s">
        <v>1873</v>
      </c>
      <c r="C81" s="19" t="s">
        <v>3490</v>
      </c>
      <c r="D81" s="19" t="s">
        <v>17</v>
      </c>
      <c r="E81" s="19" t="s">
        <v>18</v>
      </c>
      <c r="F81" s="19" t="s">
        <v>19</v>
      </c>
      <c r="G81" s="19" t="s">
        <v>20</v>
      </c>
      <c r="H81" s="19" t="s">
        <v>3559</v>
      </c>
      <c r="I81" s="19" t="s">
        <v>1874</v>
      </c>
      <c r="J81" s="19" t="s">
        <v>23</v>
      </c>
      <c r="K81" s="19" t="s">
        <v>3524</v>
      </c>
      <c r="L81" s="19" t="s">
        <v>24</v>
      </c>
      <c r="M81" s="19" t="s">
        <v>25</v>
      </c>
      <c r="N81" s="21"/>
    </row>
    <row r="82" spans="1:14" s="20" customFormat="1">
      <c r="A82" s="15">
        <v>80</v>
      </c>
      <c r="B82" s="19" t="s">
        <v>1870</v>
      </c>
      <c r="C82" s="19">
        <v>1.23307837511856E+17</v>
      </c>
      <c r="D82" s="19" t="s">
        <v>17</v>
      </c>
      <c r="E82" s="19" t="s">
        <v>18</v>
      </c>
      <c r="F82" s="19" t="s">
        <v>19</v>
      </c>
      <c r="G82" s="19" t="s">
        <v>20</v>
      </c>
      <c r="H82" s="19" t="s">
        <v>3559</v>
      </c>
      <c r="I82" s="19" t="s">
        <v>1871</v>
      </c>
      <c r="J82" s="19" t="s">
        <v>23</v>
      </c>
      <c r="K82" s="19" t="s">
        <v>3524</v>
      </c>
      <c r="L82" s="19" t="s">
        <v>24</v>
      </c>
      <c r="M82" s="19" t="s">
        <v>25</v>
      </c>
      <c r="N82" s="21"/>
    </row>
    <row r="83" spans="1:14" s="20" customFormat="1">
      <c r="A83" s="15">
        <v>81</v>
      </c>
      <c r="B83" s="19" t="s">
        <v>1673</v>
      </c>
      <c r="C83" s="19" t="s">
        <v>3491</v>
      </c>
      <c r="D83" s="19" t="s">
        <v>17</v>
      </c>
      <c r="E83" s="19" t="s">
        <v>18</v>
      </c>
      <c r="F83" s="19" t="s">
        <v>19</v>
      </c>
      <c r="G83" s="19" t="s">
        <v>3518</v>
      </c>
      <c r="H83" s="19" t="s">
        <v>3560</v>
      </c>
      <c r="I83" s="19" t="s">
        <v>1674</v>
      </c>
      <c r="J83" s="19" t="s">
        <v>23</v>
      </c>
      <c r="K83" s="19" t="s">
        <v>3524</v>
      </c>
      <c r="L83" s="19" t="s">
        <v>24</v>
      </c>
      <c r="M83" s="19" t="s">
        <v>25</v>
      </c>
      <c r="N83" s="21"/>
    </row>
    <row r="84" spans="1:14" s="20" customFormat="1">
      <c r="A84" s="15">
        <v>82</v>
      </c>
      <c r="B84" s="19" t="s">
        <v>1663</v>
      </c>
      <c r="C84" s="19" t="s">
        <v>3492</v>
      </c>
      <c r="D84" s="19" t="s">
        <v>17</v>
      </c>
      <c r="E84" s="19" t="s">
        <v>18</v>
      </c>
      <c r="F84" s="19" t="s">
        <v>19</v>
      </c>
      <c r="G84" s="19" t="s">
        <v>3518</v>
      </c>
      <c r="H84" s="19" t="s">
        <v>3561</v>
      </c>
      <c r="I84" s="19" t="s">
        <v>1664</v>
      </c>
      <c r="J84" s="19" t="s">
        <v>23</v>
      </c>
      <c r="K84" s="19" t="s">
        <v>3524</v>
      </c>
      <c r="L84" s="19" t="s">
        <v>24</v>
      </c>
      <c r="M84" s="19" t="s">
        <v>25</v>
      </c>
      <c r="N84" s="21"/>
    </row>
    <row r="85" spans="1:14" s="20" customFormat="1">
      <c r="A85" s="15">
        <v>83</v>
      </c>
      <c r="B85" s="19" t="s">
        <v>2151</v>
      </c>
      <c r="C85" s="19" t="s">
        <v>3493</v>
      </c>
      <c r="D85" s="19" t="s">
        <v>17</v>
      </c>
      <c r="E85" s="19" t="s">
        <v>18</v>
      </c>
      <c r="F85" s="19" t="s">
        <v>19</v>
      </c>
      <c r="G85" s="19" t="s">
        <v>121</v>
      </c>
      <c r="H85" s="19" t="s">
        <v>3562</v>
      </c>
      <c r="I85" s="19" t="s">
        <v>2152</v>
      </c>
      <c r="J85" s="19" t="s">
        <v>23</v>
      </c>
      <c r="K85" s="19" t="s">
        <v>3524</v>
      </c>
      <c r="L85" s="19" t="s">
        <v>24</v>
      </c>
      <c r="M85" s="19" t="s">
        <v>25</v>
      </c>
      <c r="N85" s="21"/>
    </row>
    <row r="86" spans="1:14" s="20" customFormat="1">
      <c r="A86" s="15">
        <v>84</v>
      </c>
      <c r="B86" s="19" t="s">
        <v>1314</v>
      </c>
      <c r="C86" s="19" t="s">
        <v>3494</v>
      </c>
      <c r="D86" s="19" t="s">
        <v>17</v>
      </c>
      <c r="E86" s="19" t="s">
        <v>18</v>
      </c>
      <c r="F86" s="19" t="s">
        <v>19</v>
      </c>
      <c r="G86" s="19" t="s">
        <v>121</v>
      </c>
      <c r="H86" s="19" t="s">
        <v>3562</v>
      </c>
      <c r="I86" s="19" t="s">
        <v>1315</v>
      </c>
      <c r="J86" s="19" t="s">
        <v>23</v>
      </c>
      <c r="K86" s="19" t="s">
        <v>3524</v>
      </c>
      <c r="L86" s="19" t="s">
        <v>24</v>
      </c>
      <c r="M86" s="19" t="s">
        <v>25</v>
      </c>
      <c r="N86" s="21"/>
    </row>
    <row r="87" spans="1:14" s="20" customFormat="1">
      <c r="A87" s="15">
        <v>85</v>
      </c>
      <c r="B87" s="19" t="s">
        <v>1406</v>
      </c>
      <c r="C87" s="19">
        <v>1.2330110470392099E+17</v>
      </c>
      <c r="D87" s="19" t="s">
        <v>17</v>
      </c>
      <c r="E87" s="19" t="s">
        <v>18</v>
      </c>
      <c r="F87" s="19" t="s">
        <v>19</v>
      </c>
      <c r="G87" s="19" t="s">
        <v>121</v>
      </c>
      <c r="H87" s="19" t="s">
        <v>3564</v>
      </c>
      <c r="I87" s="19" t="s">
        <v>3563</v>
      </c>
      <c r="J87" s="19" t="s">
        <v>23</v>
      </c>
      <c r="K87" s="19" t="s">
        <v>3524</v>
      </c>
      <c r="L87" s="19" t="s">
        <v>24</v>
      </c>
      <c r="M87" s="19" t="s">
        <v>25</v>
      </c>
      <c r="N87" s="21"/>
    </row>
    <row r="88" spans="1:14" s="20" customFormat="1">
      <c r="A88" s="15">
        <v>86</v>
      </c>
      <c r="B88" s="19" t="s">
        <v>3583</v>
      </c>
      <c r="C88" s="19" t="s">
        <v>3496</v>
      </c>
      <c r="D88" s="19" t="s">
        <v>17</v>
      </c>
      <c r="E88" s="19" t="s">
        <v>18</v>
      </c>
      <c r="F88" s="19" t="s">
        <v>19</v>
      </c>
      <c r="G88" s="19" t="s">
        <v>20</v>
      </c>
      <c r="H88" s="19" t="s">
        <v>3594</v>
      </c>
      <c r="I88" s="19" t="s">
        <v>3584</v>
      </c>
      <c r="J88" s="19" t="s">
        <v>23</v>
      </c>
      <c r="K88" s="19" t="s">
        <v>3525</v>
      </c>
      <c r="L88" s="19" t="s">
        <v>24</v>
      </c>
      <c r="M88" s="19" t="s">
        <v>25</v>
      </c>
      <c r="N88" s="21"/>
    </row>
    <row r="89" spans="1:14" s="20" customFormat="1">
      <c r="A89" s="15">
        <v>87</v>
      </c>
      <c r="B89" s="19" t="s">
        <v>15</v>
      </c>
      <c r="C89" s="19" t="s">
        <v>3495</v>
      </c>
      <c r="D89" s="19" t="s">
        <v>17</v>
      </c>
      <c r="E89" s="19" t="s">
        <v>18</v>
      </c>
      <c r="F89" s="19" t="s">
        <v>19</v>
      </c>
      <c r="G89" s="19" t="s">
        <v>20</v>
      </c>
      <c r="H89" s="19" t="s">
        <v>3553</v>
      </c>
      <c r="I89" s="19" t="s">
        <v>22</v>
      </c>
      <c r="J89" s="19" t="s">
        <v>23</v>
      </c>
      <c r="K89" s="19" t="s">
        <v>3525</v>
      </c>
      <c r="L89" s="19" t="s">
        <v>24</v>
      </c>
      <c r="M89" s="19" t="s">
        <v>25</v>
      </c>
      <c r="N89" s="21"/>
    </row>
    <row r="90" spans="1:14" s="20" customFormat="1">
      <c r="A90" s="15">
        <v>88</v>
      </c>
      <c r="B90" s="19" t="s">
        <v>2263</v>
      </c>
      <c r="C90" s="19" t="s">
        <v>3497</v>
      </c>
      <c r="D90" s="19" t="s">
        <v>3591</v>
      </c>
      <c r="E90" s="19" t="s">
        <v>18</v>
      </c>
      <c r="F90" s="19" t="s">
        <v>19</v>
      </c>
      <c r="G90" s="19" t="s">
        <v>20</v>
      </c>
      <c r="H90" s="19" t="s">
        <v>3565</v>
      </c>
      <c r="I90" s="19" t="s">
        <v>2264</v>
      </c>
      <c r="J90" s="19" t="s">
        <v>23</v>
      </c>
      <c r="K90" s="19" t="s">
        <v>3525</v>
      </c>
      <c r="L90" s="19" t="s">
        <v>24</v>
      </c>
      <c r="M90" s="19" t="s">
        <v>25</v>
      </c>
      <c r="N90" s="21"/>
    </row>
    <row r="91" spans="1:14" s="20" customFormat="1">
      <c r="A91" s="15">
        <v>89</v>
      </c>
      <c r="B91" s="19" t="s">
        <v>3479</v>
      </c>
      <c r="C91" s="19" t="s">
        <v>3498</v>
      </c>
      <c r="D91" s="19" t="s">
        <v>17</v>
      </c>
      <c r="E91" s="19" t="s">
        <v>18</v>
      </c>
      <c r="F91" s="19" t="s">
        <v>19</v>
      </c>
      <c r="G91" s="19" t="s">
        <v>20</v>
      </c>
      <c r="H91" s="19" t="s">
        <v>3553</v>
      </c>
      <c r="I91" s="19" t="s">
        <v>3566</v>
      </c>
      <c r="J91" s="19" t="s">
        <v>23</v>
      </c>
      <c r="K91" s="19" t="s">
        <v>3524</v>
      </c>
      <c r="L91" s="19" t="s">
        <v>24</v>
      </c>
      <c r="M91" s="19" t="s">
        <v>25</v>
      </c>
      <c r="N91" s="21"/>
    </row>
    <row r="92" spans="1:14" s="20" customFormat="1">
      <c r="A92" s="15">
        <v>90</v>
      </c>
      <c r="B92" s="19" t="s">
        <v>2268</v>
      </c>
      <c r="C92" s="19" t="s">
        <v>3499</v>
      </c>
      <c r="D92" s="19" t="s">
        <v>3591</v>
      </c>
      <c r="E92" s="19" t="s">
        <v>18</v>
      </c>
      <c r="F92" s="19" t="s">
        <v>19</v>
      </c>
      <c r="G92" s="19" t="s">
        <v>20</v>
      </c>
      <c r="H92" s="19" t="s">
        <v>3553</v>
      </c>
      <c r="I92" s="19" t="s">
        <v>2269</v>
      </c>
      <c r="J92" s="19" t="s">
        <v>23</v>
      </c>
      <c r="K92" s="19" t="s">
        <v>3526</v>
      </c>
      <c r="L92" s="19" t="s">
        <v>24</v>
      </c>
      <c r="M92" s="19" t="s">
        <v>25</v>
      </c>
      <c r="N92" s="21"/>
    </row>
    <row r="93" spans="1:14" s="20" customFormat="1">
      <c r="A93" s="15">
        <v>91</v>
      </c>
      <c r="B93" s="19" t="s">
        <v>1781</v>
      </c>
      <c r="C93" s="19" t="s">
        <v>3500</v>
      </c>
      <c r="D93" s="19" t="s">
        <v>17</v>
      </c>
      <c r="E93" s="19" t="s">
        <v>18</v>
      </c>
      <c r="F93" s="19" t="s">
        <v>19</v>
      </c>
      <c r="G93" s="19" t="s">
        <v>20</v>
      </c>
      <c r="H93" s="19" t="s">
        <v>3553</v>
      </c>
      <c r="I93" s="19" t="s">
        <v>1782</v>
      </c>
      <c r="J93" s="19" t="s">
        <v>23</v>
      </c>
      <c r="K93" s="19" t="s">
        <v>3525</v>
      </c>
      <c r="L93" s="19" t="s">
        <v>24</v>
      </c>
      <c r="M93" s="19" t="s">
        <v>25</v>
      </c>
      <c r="N93" s="21"/>
    </row>
    <row r="94" spans="1:14" s="20" customFormat="1">
      <c r="A94" s="15">
        <v>92</v>
      </c>
      <c r="B94" s="19" t="s">
        <v>2927</v>
      </c>
      <c r="C94" s="19" t="s">
        <v>3501</v>
      </c>
      <c r="D94" s="19" t="s">
        <v>3591</v>
      </c>
      <c r="E94" s="19" t="s">
        <v>18</v>
      </c>
      <c r="F94" s="19" t="s">
        <v>19</v>
      </c>
      <c r="G94" s="19" t="s">
        <v>20</v>
      </c>
      <c r="H94" s="19" t="s">
        <v>3553</v>
      </c>
      <c r="I94" s="19" t="s">
        <v>2928</v>
      </c>
      <c r="J94" s="19" t="s">
        <v>23</v>
      </c>
      <c r="K94" s="19" t="s">
        <v>3524</v>
      </c>
      <c r="L94" s="19" t="s">
        <v>24</v>
      </c>
      <c r="M94" s="19" t="s">
        <v>80</v>
      </c>
      <c r="N94" s="21"/>
    </row>
    <row r="95" spans="1:14" s="20" customFormat="1">
      <c r="A95" s="15">
        <v>93</v>
      </c>
      <c r="B95" s="19" t="s">
        <v>2294</v>
      </c>
      <c r="C95" s="19">
        <v>1.2331082355470699E+17</v>
      </c>
      <c r="D95" s="19" t="s">
        <v>17</v>
      </c>
      <c r="E95" s="19" t="s">
        <v>18</v>
      </c>
      <c r="F95" s="19" t="s">
        <v>19</v>
      </c>
      <c r="G95" s="19" t="s">
        <v>139</v>
      </c>
      <c r="H95" s="19" t="s">
        <v>3568</v>
      </c>
      <c r="I95" s="19" t="s">
        <v>3567</v>
      </c>
      <c r="J95" s="19" t="s">
        <v>23</v>
      </c>
      <c r="K95" s="19" t="s">
        <v>3524</v>
      </c>
      <c r="L95" s="19" t="s">
        <v>24</v>
      </c>
      <c r="M95" s="19" t="s">
        <v>25</v>
      </c>
      <c r="N95" s="21"/>
    </row>
    <row r="96" spans="1:14" s="20" customFormat="1">
      <c r="A96" s="15">
        <v>94</v>
      </c>
      <c r="B96" s="19" t="s">
        <v>1565</v>
      </c>
      <c r="C96" s="19" t="s">
        <v>3502</v>
      </c>
      <c r="D96" s="19" t="s">
        <v>17</v>
      </c>
      <c r="E96" s="19" t="s">
        <v>18</v>
      </c>
      <c r="F96" s="19" t="s">
        <v>19</v>
      </c>
      <c r="G96" s="19" t="s">
        <v>126</v>
      </c>
      <c r="H96" s="19" t="s">
        <v>3569</v>
      </c>
      <c r="I96" s="19" t="s">
        <v>1566</v>
      </c>
      <c r="J96" s="19" t="s">
        <v>23</v>
      </c>
      <c r="K96" s="19" t="s">
        <v>3527</v>
      </c>
      <c r="L96" s="19" t="s">
        <v>24</v>
      </c>
      <c r="M96" s="19" t="s">
        <v>25</v>
      </c>
      <c r="N96" s="21"/>
    </row>
    <row r="97" spans="1:14" s="20" customFormat="1">
      <c r="A97" s="15">
        <v>95</v>
      </c>
      <c r="B97" s="19" t="s">
        <v>3480</v>
      </c>
      <c r="C97" s="19" t="s">
        <v>3503</v>
      </c>
      <c r="D97" s="19" t="s">
        <v>17</v>
      </c>
      <c r="E97" s="19" t="s">
        <v>18</v>
      </c>
      <c r="F97" s="19" t="s">
        <v>19</v>
      </c>
      <c r="G97" s="19" t="s">
        <v>126</v>
      </c>
      <c r="H97" s="19" t="s">
        <v>3569</v>
      </c>
      <c r="I97" s="19" t="s">
        <v>3575</v>
      </c>
      <c r="J97" s="19" t="s">
        <v>23</v>
      </c>
      <c r="K97" s="19" t="s">
        <v>3527</v>
      </c>
      <c r="L97" s="19" t="s">
        <v>24</v>
      </c>
      <c r="M97" s="19" t="s">
        <v>25</v>
      </c>
      <c r="N97" s="21"/>
    </row>
    <row r="98" spans="1:14" s="20" customFormat="1">
      <c r="A98" s="15">
        <v>96</v>
      </c>
      <c r="B98" s="19" t="s">
        <v>3481</v>
      </c>
      <c r="C98" s="19" t="s">
        <v>3504</v>
      </c>
      <c r="D98" s="19" t="s">
        <v>3591</v>
      </c>
      <c r="E98" s="19" t="s">
        <v>18</v>
      </c>
      <c r="F98" s="19" t="s">
        <v>19</v>
      </c>
      <c r="G98" s="19" t="s">
        <v>126</v>
      </c>
      <c r="H98" s="19" t="s">
        <v>3570</v>
      </c>
      <c r="I98" s="19" t="s">
        <v>3576</v>
      </c>
      <c r="J98" s="19" t="s">
        <v>23</v>
      </c>
      <c r="K98" s="19" t="s">
        <v>3524</v>
      </c>
      <c r="L98" s="19" t="s">
        <v>24</v>
      </c>
      <c r="M98" s="19" t="s">
        <v>25</v>
      </c>
      <c r="N98" s="21"/>
    </row>
    <row r="99" spans="1:14" s="20" customFormat="1">
      <c r="A99" s="15">
        <v>97</v>
      </c>
      <c r="B99" s="19" t="s">
        <v>1912</v>
      </c>
      <c r="C99" s="19" t="s">
        <v>3505</v>
      </c>
      <c r="D99" s="19" t="s">
        <v>17</v>
      </c>
      <c r="E99" s="19" t="s">
        <v>18</v>
      </c>
      <c r="F99" s="19" t="s">
        <v>19</v>
      </c>
      <c r="G99" s="19" t="s">
        <v>3519</v>
      </c>
      <c r="H99" s="19" t="s">
        <v>3571</v>
      </c>
      <c r="I99" s="19" t="s">
        <v>1913</v>
      </c>
      <c r="J99" s="19" t="s">
        <v>23</v>
      </c>
      <c r="K99" s="19" t="s">
        <v>3524</v>
      </c>
      <c r="L99" s="19" t="s">
        <v>24</v>
      </c>
      <c r="M99" s="19" t="s">
        <v>25</v>
      </c>
      <c r="N99" s="21"/>
    </row>
    <row r="100" spans="1:14" s="20" customFormat="1" ht="14.45" customHeight="1">
      <c r="A100" s="15">
        <v>98</v>
      </c>
      <c r="B100" s="19" t="s">
        <v>1645</v>
      </c>
      <c r="C100" s="19" t="s">
        <v>3585</v>
      </c>
      <c r="D100" s="19" t="s">
        <v>3591</v>
      </c>
      <c r="E100" s="19" t="s">
        <v>18</v>
      </c>
      <c r="F100" s="19" t="s">
        <v>19</v>
      </c>
      <c r="G100" s="19" t="s">
        <v>3519</v>
      </c>
      <c r="H100" s="19" t="s">
        <v>3571</v>
      </c>
      <c r="I100" s="19" t="s">
        <v>3586</v>
      </c>
      <c r="J100" s="19" t="s">
        <v>23</v>
      </c>
      <c r="K100" s="19" t="s">
        <v>3527</v>
      </c>
      <c r="L100" s="19" t="s">
        <v>24</v>
      </c>
      <c r="M100" s="19" t="s">
        <v>25</v>
      </c>
      <c r="N100" s="21"/>
    </row>
    <row r="101" spans="1:14" s="20" customFormat="1">
      <c r="A101" s="15">
        <v>99</v>
      </c>
      <c r="B101" s="19" t="s">
        <v>3482</v>
      </c>
      <c r="C101" s="19" t="s">
        <v>3506</v>
      </c>
      <c r="D101" s="19" t="s">
        <v>17</v>
      </c>
      <c r="E101" s="19" t="s">
        <v>18</v>
      </c>
      <c r="F101" s="19" t="s">
        <v>19</v>
      </c>
      <c r="G101" s="19" t="s">
        <v>3520</v>
      </c>
      <c r="H101" s="19" t="s">
        <v>3572</v>
      </c>
      <c r="I101" s="19" t="s">
        <v>1719</v>
      </c>
      <c r="J101" s="19" t="s">
        <v>23</v>
      </c>
      <c r="K101" s="19" t="s">
        <v>3524</v>
      </c>
      <c r="L101" s="19" t="s">
        <v>24</v>
      </c>
      <c r="M101" s="19" t="s">
        <v>25</v>
      </c>
      <c r="N101" s="21"/>
    </row>
    <row r="102" spans="1:14" s="20" customFormat="1">
      <c r="A102" s="15">
        <v>100</v>
      </c>
      <c r="B102" s="19" t="s">
        <v>1685</v>
      </c>
      <c r="C102" s="19" t="s">
        <v>3507</v>
      </c>
      <c r="D102" s="19" t="s">
        <v>17</v>
      </c>
      <c r="E102" s="19" t="s">
        <v>18</v>
      </c>
      <c r="F102" s="19" t="s">
        <v>19</v>
      </c>
      <c r="G102" s="19" t="s">
        <v>3518</v>
      </c>
      <c r="H102" s="19" t="s">
        <v>3573</v>
      </c>
      <c r="I102" s="19" t="s">
        <v>1686</v>
      </c>
      <c r="J102" s="19" t="s">
        <v>23</v>
      </c>
      <c r="K102" s="19" t="s">
        <v>3524</v>
      </c>
      <c r="L102" s="19" t="s">
        <v>24</v>
      </c>
      <c r="M102" s="19" t="s">
        <v>25</v>
      </c>
      <c r="N102" s="21"/>
    </row>
    <row r="103" spans="1:14" s="20" customFormat="1">
      <c r="A103" s="15">
        <v>101</v>
      </c>
      <c r="B103" s="19" t="s">
        <v>3483</v>
      </c>
      <c r="C103" s="19" t="s">
        <v>3508</v>
      </c>
      <c r="D103" s="19" t="s">
        <v>17</v>
      </c>
      <c r="E103" s="19" t="s">
        <v>18</v>
      </c>
      <c r="F103" s="19" t="s">
        <v>19</v>
      </c>
      <c r="G103" s="19" t="s">
        <v>126</v>
      </c>
      <c r="H103" s="19" t="s">
        <v>3574</v>
      </c>
      <c r="I103" s="19" t="s">
        <v>1515</v>
      </c>
      <c r="J103" s="19" t="s">
        <v>23</v>
      </c>
      <c r="K103" s="19" t="s">
        <v>3524</v>
      </c>
      <c r="L103" s="19" t="s">
        <v>24</v>
      </c>
      <c r="M103" s="19" t="s">
        <v>25</v>
      </c>
      <c r="N103" s="21"/>
    </row>
    <row r="104" spans="1:14" s="20" customFormat="1">
      <c r="A104" s="15">
        <v>102</v>
      </c>
      <c r="B104" s="19" t="s">
        <v>3110</v>
      </c>
      <c r="C104" s="19" t="s">
        <v>3509</v>
      </c>
      <c r="D104" s="19" t="s">
        <v>17</v>
      </c>
      <c r="E104" s="19" t="s">
        <v>18</v>
      </c>
      <c r="F104" s="19" t="s">
        <v>19</v>
      </c>
      <c r="G104" s="19" t="s">
        <v>20</v>
      </c>
      <c r="H104" s="19" t="s">
        <v>180</v>
      </c>
      <c r="I104" s="19" t="s">
        <v>3111</v>
      </c>
      <c r="J104" s="19" t="s">
        <v>23</v>
      </c>
      <c r="K104" s="19" t="s">
        <v>3528</v>
      </c>
      <c r="L104" s="19" t="s">
        <v>24</v>
      </c>
      <c r="M104" s="19" t="s">
        <v>25</v>
      </c>
      <c r="N104" s="21"/>
    </row>
    <row r="105" spans="1:14" s="20" customFormat="1">
      <c r="A105" s="15">
        <v>103</v>
      </c>
      <c r="B105" s="19" t="s">
        <v>1581</v>
      </c>
      <c r="C105" s="19" t="s">
        <v>3510</v>
      </c>
      <c r="D105" s="19" t="s">
        <v>17</v>
      </c>
      <c r="E105" s="19" t="s">
        <v>18</v>
      </c>
      <c r="F105" s="19" t="s">
        <v>19</v>
      </c>
      <c r="G105" s="19" t="s">
        <v>126</v>
      </c>
      <c r="H105" s="19" t="s">
        <v>3569</v>
      </c>
      <c r="I105" s="19" t="s">
        <v>1582</v>
      </c>
      <c r="J105" s="19" t="s">
        <v>23</v>
      </c>
      <c r="K105" s="19" t="s">
        <v>3524</v>
      </c>
      <c r="L105" s="19" t="s">
        <v>24</v>
      </c>
      <c r="M105" s="19" t="s">
        <v>25</v>
      </c>
      <c r="N105" s="21"/>
    </row>
    <row r="106" spans="1:14" s="20" customFormat="1">
      <c r="A106" s="15">
        <v>104</v>
      </c>
      <c r="B106" s="19" t="s">
        <v>3587</v>
      </c>
      <c r="C106" s="19" t="s">
        <v>3588</v>
      </c>
      <c r="D106" s="19" t="s">
        <v>28</v>
      </c>
      <c r="E106" s="19" t="s">
        <v>18</v>
      </c>
      <c r="F106" s="19" t="s">
        <v>19</v>
      </c>
      <c r="G106" s="19" t="s">
        <v>126</v>
      </c>
      <c r="H106" s="19" t="s">
        <v>3589</v>
      </c>
      <c r="I106" s="19" t="s">
        <v>3590</v>
      </c>
      <c r="J106" s="19" t="s">
        <v>23</v>
      </c>
      <c r="K106" s="19" t="s">
        <v>3524</v>
      </c>
      <c r="L106" s="19" t="s">
        <v>24</v>
      </c>
      <c r="M106" s="19" t="s">
        <v>25</v>
      </c>
      <c r="N106" s="21"/>
    </row>
    <row r="107" spans="1:14" s="20" customFormat="1">
      <c r="A107" s="15">
        <v>105</v>
      </c>
      <c r="B107" s="19" t="s">
        <v>1752</v>
      </c>
      <c r="C107" s="19" t="s">
        <v>3511</v>
      </c>
      <c r="D107" s="19" t="s">
        <v>17</v>
      </c>
      <c r="E107" s="19" t="s">
        <v>18</v>
      </c>
      <c r="F107" s="19" t="s">
        <v>19</v>
      </c>
      <c r="G107" s="19" t="s">
        <v>3520</v>
      </c>
      <c r="H107" s="19" t="s">
        <v>3577</v>
      </c>
      <c r="I107" s="19" t="s">
        <v>1753</v>
      </c>
      <c r="J107" s="19" t="s">
        <v>23</v>
      </c>
      <c r="K107" s="19" t="s">
        <v>3524</v>
      </c>
      <c r="L107" s="19" t="s">
        <v>24</v>
      </c>
      <c r="M107" s="19" t="s">
        <v>25</v>
      </c>
      <c r="N107" s="21"/>
    </row>
    <row r="108" spans="1:14" s="20" customFormat="1">
      <c r="A108" s="15">
        <v>106</v>
      </c>
      <c r="B108" s="19" t="s">
        <v>1534</v>
      </c>
      <c r="C108" s="19" t="s">
        <v>3512</v>
      </c>
      <c r="D108" s="19" t="s">
        <v>17</v>
      </c>
      <c r="E108" s="19" t="s">
        <v>18</v>
      </c>
      <c r="F108" s="19" t="s">
        <v>19</v>
      </c>
      <c r="G108" s="19" t="s">
        <v>126</v>
      </c>
      <c r="H108" s="19" t="s">
        <v>3569</v>
      </c>
      <c r="I108" s="19" t="s">
        <v>1535</v>
      </c>
      <c r="J108" s="19" t="s">
        <v>23</v>
      </c>
      <c r="K108" s="19" t="s">
        <v>3527</v>
      </c>
      <c r="L108" s="19" t="s">
        <v>24</v>
      </c>
      <c r="M108" s="19" t="s">
        <v>25</v>
      </c>
      <c r="N108" s="21"/>
    </row>
    <row r="109" spans="1:14" s="20" customFormat="1">
      <c r="A109" s="15">
        <v>107</v>
      </c>
      <c r="B109" s="19" t="s">
        <v>206</v>
      </c>
      <c r="C109" s="19" t="s">
        <v>3513</v>
      </c>
      <c r="D109" s="19" t="s">
        <v>17</v>
      </c>
      <c r="E109" s="19" t="s">
        <v>18</v>
      </c>
      <c r="F109" s="19" t="s">
        <v>19</v>
      </c>
      <c r="G109" s="19" t="s">
        <v>20</v>
      </c>
      <c r="H109" s="19" t="s">
        <v>3553</v>
      </c>
      <c r="I109" s="19" t="s">
        <v>3578</v>
      </c>
      <c r="J109" s="19" t="s">
        <v>23</v>
      </c>
      <c r="K109" s="19" t="s">
        <v>3551</v>
      </c>
      <c r="L109" s="19" t="s">
        <v>24</v>
      </c>
      <c r="M109" s="19" t="s">
        <v>3521</v>
      </c>
      <c r="N109" s="21"/>
    </row>
    <row r="110" spans="1:14" s="20" customFormat="1">
      <c r="A110" s="15">
        <v>108</v>
      </c>
      <c r="B110" s="19" t="s">
        <v>3484</v>
      </c>
      <c r="C110" s="19" t="s">
        <v>3514</v>
      </c>
      <c r="D110" s="19" t="s">
        <v>3593</v>
      </c>
      <c r="E110" s="19" t="s">
        <v>18</v>
      </c>
      <c r="F110" s="19" t="s">
        <v>19</v>
      </c>
      <c r="G110" s="19" t="s">
        <v>20</v>
      </c>
      <c r="H110" s="19" t="s">
        <v>3580</v>
      </c>
      <c r="I110" s="19" t="s">
        <v>3579</v>
      </c>
      <c r="J110" s="19" t="s">
        <v>23</v>
      </c>
      <c r="K110" s="19" t="s">
        <v>3529</v>
      </c>
      <c r="L110" s="19" t="s">
        <v>24</v>
      </c>
      <c r="M110" s="19" t="s">
        <v>80</v>
      </c>
      <c r="N110" s="21"/>
    </row>
    <row r="111" spans="1:14" s="20" customFormat="1">
      <c r="A111" s="15">
        <v>109</v>
      </c>
      <c r="B111" s="19" t="s">
        <v>3485</v>
      </c>
      <c r="C111" s="19" t="s">
        <v>3515</v>
      </c>
      <c r="D111" s="19" t="s">
        <v>3593</v>
      </c>
      <c r="E111" s="19" t="s">
        <v>18</v>
      </c>
      <c r="F111" s="19" t="s">
        <v>19</v>
      </c>
      <c r="G111" s="19" t="s">
        <v>20</v>
      </c>
      <c r="H111" s="19" t="s">
        <v>3581</v>
      </c>
      <c r="I111" s="19" t="s">
        <v>229</v>
      </c>
      <c r="J111" s="19" t="s">
        <v>23</v>
      </c>
      <c r="K111" s="19" t="s">
        <v>3530</v>
      </c>
      <c r="L111" s="19" t="s">
        <v>24</v>
      </c>
      <c r="M111" s="19" t="s">
        <v>103</v>
      </c>
      <c r="N111" s="21"/>
    </row>
    <row r="112" spans="1:14" s="20" customFormat="1">
      <c r="A112" s="15">
        <v>110</v>
      </c>
      <c r="B112" s="19" t="s">
        <v>3486</v>
      </c>
      <c r="C112" s="19" t="s">
        <v>3516</v>
      </c>
      <c r="D112" s="19" t="s">
        <v>3593</v>
      </c>
      <c r="E112" s="19" t="s">
        <v>18</v>
      </c>
      <c r="F112" s="19" t="s">
        <v>19</v>
      </c>
      <c r="G112" s="19" t="s">
        <v>3592</v>
      </c>
      <c r="H112" s="19" t="s">
        <v>3582</v>
      </c>
      <c r="I112" s="19" t="s">
        <v>251</v>
      </c>
      <c r="J112" s="19" t="s">
        <v>23</v>
      </c>
      <c r="K112" s="19" t="s">
        <v>3531</v>
      </c>
      <c r="L112" s="19" t="s">
        <v>24</v>
      </c>
      <c r="M112" s="19" t="s">
        <v>103</v>
      </c>
      <c r="N112" s="21"/>
    </row>
  </sheetData>
  <autoFilter ref="A2:N112"/>
  <dataConsolidate/>
  <mergeCells count="1">
    <mergeCell ref="A1:N1"/>
  </mergeCells>
  <phoneticPr fontId="11" type="noConversion"/>
  <conditionalFormatting sqref="C1:C99 C101:C105 C107:C1048576">
    <cfRule type="duplicateValues" dxfId="1" priority="1"/>
  </conditionalFormatting>
  <conditionalFormatting sqref="B77:B103 B105 B107:B112">
    <cfRule type="duplicateValues" dxfId="0" priority="136"/>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Sheet2!#REF!</xm:f>
          </x14:formula1>
          <xm:sqref>D40 D3:D17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42"/>
  <sheetViews>
    <sheetView workbookViewId="0">
      <selection activeCell="B1" sqref="B1:B4"/>
    </sheetView>
  </sheetViews>
  <sheetFormatPr defaultColWidth="9" defaultRowHeight="14.25"/>
  <cols>
    <col min="1" max="1" width="36.75" style="1" customWidth="1"/>
    <col min="2" max="2" width="24.625" style="1" customWidth="1"/>
  </cols>
  <sheetData>
    <row r="1" spans="1:2" ht="16.5">
      <c r="A1" s="2" t="s">
        <v>267</v>
      </c>
      <c r="B1" s="3" t="s">
        <v>268</v>
      </c>
    </row>
    <row r="2" spans="1:2" ht="16.5">
      <c r="A2" s="2" t="s">
        <v>269</v>
      </c>
      <c r="B2" s="4" t="s">
        <v>270</v>
      </c>
    </row>
    <row r="3" spans="1:2" ht="16.5">
      <c r="A3" s="2" t="s">
        <v>271</v>
      </c>
      <c r="B3" s="5" t="s">
        <v>272</v>
      </c>
    </row>
    <row r="4" spans="1:2" ht="16.5">
      <c r="A4" s="2" t="s">
        <v>273</v>
      </c>
      <c r="B4" s="4" t="s">
        <v>274</v>
      </c>
    </row>
    <row r="5" spans="1:2" ht="16.5">
      <c r="A5" s="2" t="s">
        <v>275</v>
      </c>
      <c r="B5" s="5" t="s">
        <v>274</v>
      </c>
    </row>
    <row r="6" spans="1:2" ht="16.5">
      <c r="A6" s="6" t="s">
        <v>276</v>
      </c>
      <c r="B6" s="7" t="s">
        <v>277</v>
      </c>
    </row>
    <row r="7" spans="1:2" ht="16.5">
      <c r="A7" s="6" t="s">
        <v>278</v>
      </c>
      <c r="B7" s="7" t="s">
        <v>279</v>
      </c>
    </row>
    <row r="8" spans="1:2" ht="16.5">
      <c r="A8" s="6" t="s">
        <v>280</v>
      </c>
      <c r="B8" s="7" t="s">
        <v>281</v>
      </c>
    </row>
    <row r="9" spans="1:2" ht="16.5">
      <c r="A9" s="6" t="s">
        <v>282</v>
      </c>
      <c r="B9" s="7" t="s">
        <v>283</v>
      </c>
    </row>
    <row r="10" spans="1:2" ht="16.5">
      <c r="A10" s="2" t="s">
        <v>284</v>
      </c>
      <c r="B10" s="5" t="s">
        <v>285</v>
      </c>
    </row>
    <row r="11" spans="1:2" ht="16.5">
      <c r="A11" s="2" t="s">
        <v>286</v>
      </c>
      <c r="B11" s="5" t="s">
        <v>287</v>
      </c>
    </row>
    <row r="12" spans="1:2" ht="16.5">
      <c r="A12" s="6" t="s">
        <v>288</v>
      </c>
      <c r="B12" s="7" t="s">
        <v>289</v>
      </c>
    </row>
    <row r="13" spans="1:2" ht="16.5">
      <c r="A13" s="2" t="s">
        <v>290</v>
      </c>
      <c r="B13" s="5" t="s">
        <v>268</v>
      </c>
    </row>
    <row r="14" spans="1:2" ht="16.5">
      <c r="A14" s="2" t="s">
        <v>291</v>
      </c>
      <c r="B14" s="5" t="s">
        <v>292</v>
      </c>
    </row>
    <row r="15" spans="1:2" ht="16.5">
      <c r="A15" s="2" t="s">
        <v>293</v>
      </c>
      <c r="B15" s="5" t="s">
        <v>294</v>
      </c>
    </row>
    <row r="16" spans="1:2" ht="16.5">
      <c r="A16" s="6" t="s">
        <v>295</v>
      </c>
      <c r="B16" s="7" t="s">
        <v>296</v>
      </c>
    </row>
    <row r="17" spans="1:2" ht="16.5">
      <c r="A17" s="6" t="s">
        <v>297</v>
      </c>
      <c r="B17" s="7" t="s">
        <v>298</v>
      </c>
    </row>
    <row r="18" spans="1:2" ht="16.5">
      <c r="A18" s="6" t="s">
        <v>299</v>
      </c>
      <c r="B18" s="7" t="s">
        <v>300</v>
      </c>
    </row>
    <row r="19" spans="1:2" ht="16.5">
      <c r="A19" s="6" t="s">
        <v>301</v>
      </c>
      <c r="B19" s="7" t="s">
        <v>302</v>
      </c>
    </row>
    <row r="20" spans="1:2" ht="16.5">
      <c r="A20" s="6" t="s">
        <v>303</v>
      </c>
      <c r="B20" s="7" t="s">
        <v>304</v>
      </c>
    </row>
    <row r="21" spans="1:2" ht="16.5">
      <c r="A21" s="6" t="s">
        <v>305</v>
      </c>
      <c r="B21" s="7" t="s">
        <v>306</v>
      </c>
    </row>
    <row r="22" spans="1:2" ht="16.5">
      <c r="A22" s="6" t="s">
        <v>307</v>
      </c>
      <c r="B22" s="7" t="s">
        <v>308</v>
      </c>
    </row>
    <row r="23" spans="1:2" ht="16.5">
      <c r="A23" s="2" t="s">
        <v>309</v>
      </c>
      <c r="B23" s="5" t="s">
        <v>310</v>
      </c>
    </row>
    <row r="24" spans="1:2" ht="16.5">
      <c r="A24" s="2" t="s">
        <v>311</v>
      </c>
      <c r="B24" s="5" t="s">
        <v>312</v>
      </c>
    </row>
    <row r="25" spans="1:2" ht="16.5">
      <c r="A25" s="6" t="s">
        <v>313</v>
      </c>
      <c r="B25" s="7" t="s">
        <v>314</v>
      </c>
    </row>
    <row r="26" spans="1:2" ht="16.5">
      <c r="A26" s="2" t="s">
        <v>315</v>
      </c>
      <c r="B26" s="5" t="s">
        <v>316</v>
      </c>
    </row>
    <row r="27" spans="1:2" ht="16.5">
      <c r="A27" s="2" t="s">
        <v>317</v>
      </c>
      <c r="B27" s="5" t="s">
        <v>318</v>
      </c>
    </row>
    <row r="28" spans="1:2" ht="16.5">
      <c r="A28" s="2" t="s">
        <v>319</v>
      </c>
      <c r="B28" s="5" t="s">
        <v>320</v>
      </c>
    </row>
    <row r="29" spans="1:2" ht="16.5">
      <c r="A29" s="2" t="s">
        <v>321</v>
      </c>
      <c r="B29" s="5" t="s">
        <v>322</v>
      </c>
    </row>
    <row r="30" spans="1:2" ht="16.5">
      <c r="A30" s="2" t="s">
        <v>323</v>
      </c>
      <c r="B30" s="5" t="s">
        <v>324</v>
      </c>
    </row>
    <row r="31" spans="1:2" ht="16.5">
      <c r="A31" s="6" t="s">
        <v>325</v>
      </c>
      <c r="B31" s="7" t="s">
        <v>326</v>
      </c>
    </row>
    <row r="32" spans="1:2" ht="16.5">
      <c r="A32" s="2" t="s">
        <v>327</v>
      </c>
      <c r="B32" s="5" t="s">
        <v>328</v>
      </c>
    </row>
    <row r="33" spans="1:2" ht="16.5">
      <c r="A33" s="6" t="s">
        <v>329</v>
      </c>
      <c r="B33" s="7" t="s">
        <v>330</v>
      </c>
    </row>
    <row r="34" spans="1:2" ht="16.5">
      <c r="A34" s="6" t="s">
        <v>331</v>
      </c>
      <c r="B34" s="7" t="s">
        <v>332</v>
      </c>
    </row>
    <row r="35" spans="1:2" ht="16.5">
      <c r="A35" s="6" t="s">
        <v>333</v>
      </c>
      <c r="B35" s="7" t="s">
        <v>334</v>
      </c>
    </row>
    <row r="36" spans="1:2" ht="16.5">
      <c r="A36" s="6" t="s">
        <v>335</v>
      </c>
      <c r="B36" s="7" t="s">
        <v>336</v>
      </c>
    </row>
    <row r="37" spans="1:2" ht="16.5">
      <c r="A37" s="6" t="s">
        <v>337</v>
      </c>
      <c r="B37" s="7" t="s">
        <v>338</v>
      </c>
    </row>
    <row r="38" spans="1:2" ht="16.5">
      <c r="A38" s="2" t="s">
        <v>339</v>
      </c>
      <c r="B38" s="5" t="s">
        <v>340</v>
      </c>
    </row>
    <row r="39" spans="1:2" ht="16.5">
      <c r="A39" s="2" t="s">
        <v>341</v>
      </c>
      <c r="B39" s="5" t="s">
        <v>342</v>
      </c>
    </row>
    <row r="40" spans="1:2" ht="16.5">
      <c r="A40" s="6" t="s">
        <v>343</v>
      </c>
      <c r="B40" s="7" t="s">
        <v>344</v>
      </c>
    </row>
    <row r="41" spans="1:2" ht="16.5">
      <c r="A41" s="6" t="s">
        <v>345</v>
      </c>
      <c r="B41" s="7" t="s">
        <v>346</v>
      </c>
    </row>
    <row r="42" spans="1:2" ht="16.5">
      <c r="A42" s="2" t="s">
        <v>347</v>
      </c>
      <c r="B42" s="5" t="s">
        <v>348</v>
      </c>
    </row>
    <row r="43" spans="1:2" ht="16.5">
      <c r="A43" s="2" t="s">
        <v>349</v>
      </c>
      <c r="B43" s="5" t="s">
        <v>350</v>
      </c>
    </row>
    <row r="44" spans="1:2" ht="16.5">
      <c r="A44" s="2" t="s">
        <v>215</v>
      </c>
      <c r="B44" s="5" t="s">
        <v>351</v>
      </c>
    </row>
    <row r="45" spans="1:2" ht="16.5">
      <c r="A45" s="6" t="s">
        <v>352</v>
      </c>
      <c r="B45" s="7" t="s">
        <v>353</v>
      </c>
    </row>
    <row r="46" spans="1:2" ht="16.5">
      <c r="A46" s="6" t="s">
        <v>354</v>
      </c>
      <c r="B46" s="7" t="s">
        <v>355</v>
      </c>
    </row>
    <row r="47" spans="1:2" ht="16.5">
      <c r="A47" s="6" t="s">
        <v>356</v>
      </c>
      <c r="B47" s="7" t="s">
        <v>357</v>
      </c>
    </row>
    <row r="48" spans="1:2" ht="16.5">
      <c r="A48" s="6" t="s">
        <v>358</v>
      </c>
      <c r="B48" s="7" t="s">
        <v>359</v>
      </c>
    </row>
    <row r="49" spans="1:2" ht="16.5">
      <c r="A49" s="2" t="s">
        <v>360</v>
      </c>
      <c r="B49" s="5" t="s">
        <v>361</v>
      </c>
    </row>
    <row r="50" spans="1:2" ht="16.5">
      <c r="A50" s="2" t="s">
        <v>362</v>
      </c>
      <c r="B50" s="5" t="s">
        <v>322</v>
      </c>
    </row>
    <row r="51" spans="1:2" ht="16.5">
      <c r="A51" s="2" t="s">
        <v>363</v>
      </c>
      <c r="B51" s="4" t="s">
        <v>322</v>
      </c>
    </row>
    <row r="52" spans="1:2" ht="16.5">
      <c r="A52" s="6" t="s">
        <v>364</v>
      </c>
      <c r="B52" s="7" t="s">
        <v>365</v>
      </c>
    </row>
    <row r="53" spans="1:2" ht="16.5">
      <c r="A53" s="6" t="s">
        <v>366</v>
      </c>
      <c r="B53" s="7" t="s">
        <v>367</v>
      </c>
    </row>
    <row r="54" spans="1:2" ht="16.5">
      <c r="A54" s="2" t="s">
        <v>368</v>
      </c>
      <c r="B54" s="5" t="s">
        <v>350</v>
      </c>
    </row>
    <row r="55" spans="1:2" ht="16.5">
      <c r="A55" s="6" t="s">
        <v>369</v>
      </c>
      <c r="B55" s="7" t="s">
        <v>370</v>
      </c>
    </row>
    <row r="56" spans="1:2" ht="16.5">
      <c r="A56" s="2" t="s">
        <v>371</v>
      </c>
      <c r="B56" s="4" t="s">
        <v>372</v>
      </c>
    </row>
    <row r="57" spans="1:2" ht="16.5">
      <c r="A57" s="2" t="s">
        <v>373</v>
      </c>
      <c r="B57" s="5" t="s">
        <v>270</v>
      </c>
    </row>
    <row r="58" spans="1:2" ht="16.5">
      <c r="A58" s="2" t="s">
        <v>374</v>
      </c>
      <c r="B58" s="4" t="s">
        <v>375</v>
      </c>
    </row>
    <row r="59" spans="1:2" ht="16.5">
      <c r="A59" s="2" t="s">
        <v>376</v>
      </c>
      <c r="B59" s="5" t="s">
        <v>377</v>
      </c>
    </row>
    <row r="60" spans="1:2" ht="16.5">
      <c r="A60" s="6" t="s">
        <v>378</v>
      </c>
      <c r="B60" s="7" t="s">
        <v>379</v>
      </c>
    </row>
    <row r="61" spans="1:2" ht="16.5">
      <c r="A61" s="6" t="s">
        <v>380</v>
      </c>
      <c r="B61" s="7" t="s">
        <v>381</v>
      </c>
    </row>
    <row r="62" spans="1:2" ht="16.5">
      <c r="A62" s="2" t="s">
        <v>382</v>
      </c>
      <c r="B62" s="5" t="s">
        <v>383</v>
      </c>
    </row>
    <row r="63" spans="1:2" ht="16.5">
      <c r="A63" s="2" t="s">
        <v>384</v>
      </c>
      <c r="B63" s="5" t="s">
        <v>285</v>
      </c>
    </row>
    <row r="64" spans="1:2" ht="16.5">
      <c r="A64" s="2" t="s">
        <v>385</v>
      </c>
      <c r="B64" s="4" t="s">
        <v>386</v>
      </c>
    </row>
    <row r="65" spans="1:2" ht="16.5">
      <c r="A65" s="6" t="s">
        <v>387</v>
      </c>
      <c r="B65" s="7" t="s">
        <v>388</v>
      </c>
    </row>
    <row r="66" spans="1:2" ht="16.5">
      <c r="A66" s="6" t="s">
        <v>223</v>
      </c>
      <c r="B66" s="7" t="s">
        <v>225</v>
      </c>
    </row>
    <row r="67" spans="1:2" ht="16.5">
      <c r="A67" s="2" t="s">
        <v>389</v>
      </c>
      <c r="B67" s="4" t="s">
        <v>390</v>
      </c>
    </row>
    <row r="68" spans="1:2" ht="16.5">
      <c r="A68" s="2" t="s">
        <v>391</v>
      </c>
      <c r="B68" s="5" t="s">
        <v>322</v>
      </c>
    </row>
    <row r="69" spans="1:2" ht="16.5">
      <c r="A69" s="2" t="s">
        <v>392</v>
      </c>
      <c r="B69" s="5" t="s">
        <v>272</v>
      </c>
    </row>
    <row r="70" spans="1:2" ht="16.5">
      <c r="A70" s="2" t="s">
        <v>393</v>
      </c>
      <c r="B70" s="4" t="s">
        <v>394</v>
      </c>
    </row>
    <row r="71" spans="1:2" ht="16.5">
      <c r="A71" s="2" t="s">
        <v>395</v>
      </c>
      <c r="B71" s="5" t="s">
        <v>396</v>
      </c>
    </row>
    <row r="72" spans="1:2" ht="16.5">
      <c r="A72" s="6" t="s">
        <v>397</v>
      </c>
      <c r="B72" s="7" t="s">
        <v>398</v>
      </c>
    </row>
    <row r="73" spans="1:2" ht="16.5">
      <c r="A73" s="6" t="s">
        <v>399</v>
      </c>
      <c r="B73" s="7" t="s">
        <v>400</v>
      </c>
    </row>
    <row r="74" spans="1:2" ht="16.5">
      <c r="A74" s="6" t="s">
        <v>401</v>
      </c>
      <c r="B74" s="7" t="s">
        <v>402</v>
      </c>
    </row>
    <row r="75" spans="1:2" ht="16.5">
      <c r="A75" s="6" t="s">
        <v>403</v>
      </c>
      <c r="B75" s="7" t="s">
        <v>404</v>
      </c>
    </row>
    <row r="76" spans="1:2" ht="16.5">
      <c r="A76" s="2" t="s">
        <v>405</v>
      </c>
      <c r="B76" s="5" t="s">
        <v>322</v>
      </c>
    </row>
    <row r="77" spans="1:2" ht="16.5">
      <c r="A77" s="2" t="s">
        <v>406</v>
      </c>
      <c r="B77" s="5" t="s">
        <v>390</v>
      </c>
    </row>
    <row r="78" spans="1:2" ht="16.5">
      <c r="A78" s="2" t="s">
        <v>407</v>
      </c>
      <c r="B78" s="5" t="s">
        <v>322</v>
      </c>
    </row>
    <row r="79" spans="1:2" ht="16.5">
      <c r="A79" s="2" t="s">
        <v>408</v>
      </c>
      <c r="B79" s="5" t="s">
        <v>322</v>
      </c>
    </row>
    <row r="80" spans="1:2" ht="16.5">
      <c r="A80" s="2" t="s">
        <v>409</v>
      </c>
      <c r="B80" s="5" t="s">
        <v>322</v>
      </c>
    </row>
    <row r="81" spans="1:2" ht="16.5">
      <c r="A81" s="2" t="s">
        <v>410</v>
      </c>
      <c r="B81" s="5" t="s">
        <v>411</v>
      </c>
    </row>
    <row r="82" spans="1:2" ht="16.5">
      <c r="A82" s="2" t="s">
        <v>412</v>
      </c>
      <c r="B82" s="5" t="s">
        <v>285</v>
      </c>
    </row>
    <row r="83" spans="1:2" ht="16.5">
      <c r="A83" s="2" t="s">
        <v>413</v>
      </c>
      <c r="B83" s="5" t="s">
        <v>285</v>
      </c>
    </row>
    <row r="84" spans="1:2" ht="16.5">
      <c r="A84" s="2" t="s">
        <v>414</v>
      </c>
      <c r="B84" s="5" t="s">
        <v>351</v>
      </c>
    </row>
    <row r="85" spans="1:2" ht="16.5">
      <c r="A85" s="2" t="s">
        <v>415</v>
      </c>
      <c r="B85" s="5" t="s">
        <v>416</v>
      </c>
    </row>
    <row r="86" spans="1:2" ht="16.5">
      <c r="A86" s="2" t="s">
        <v>417</v>
      </c>
      <c r="B86" s="5" t="s">
        <v>322</v>
      </c>
    </row>
    <row r="87" spans="1:2" ht="16.5">
      <c r="A87" s="2" t="s">
        <v>418</v>
      </c>
      <c r="B87" s="5" t="s">
        <v>340</v>
      </c>
    </row>
    <row r="88" spans="1:2" ht="16.5">
      <c r="A88" s="2" t="s">
        <v>419</v>
      </c>
      <c r="B88" s="5" t="s">
        <v>340</v>
      </c>
    </row>
    <row r="89" spans="1:2" ht="16.5">
      <c r="A89" s="2" t="s">
        <v>420</v>
      </c>
      <c r="B89" s="5" t="s">
        <v>411</v>
      </c>
    </row>
    <row r="90" spans="1:2" ht="16.5">
      <c r="A90" s="2" t="s">
        <v>421</v>
      </c>
      <c r="B90" s="4" t="s">
        <v>422</v>
      </c>
    </row>
    <row r="91" spans="1:2" ht="16.5">
      <c r="A91" s="2" t="s">
        <v>246</v>
      </c>
      <c r="B91" s="5" t="s">
        <v>322</v>
      </c>
    </row>
    <row r="92" spans="1:2" ht="16.5">
      <c r="A92" s="2" t="s">
        <v>423</v>
      </c>
      <c r="B92" s="5" t="s">
        <v>390</v>
      </c>
    </row>
    <row r="93" spans="1:2" ht="16.5">
      <c r="A93" s="6" t="s">
        <v>424</v>
      </c>
      <c r="B93" s="7" t="s">
        <v>425</v>
      </c>
    </row>
    <row r="94" spans="1:2" ht="16.5">
      <c r="A94" s="2" t="s">
        <v>426</v>
      </c>
      <c r="B94" s="3" t="s">
        <v>342</v>
      </c>
    </row>
    <row r="95" spans="1:2" ht="16.5">
      <c r="A95" s="6" t="s">
        <v>427</v>
      </c>
      <c r="B95" s="7" t="s">
        <v>428</v>
      </c>
    </row>
    <row r="96" spans="1:2" ht="16.5">
      <c r="A96" s="6" t="s">
        <v>429</v>
      </c>
      <c r="B96" s="7" t="s">
        <v>430</v>
      </c>
    </row>
    <row r="97" spans="1:2" ht="16.5">
      <c r="A97" s="8" t="s">
        <v>431</v>
      </c>
      <c r="B97" s="9" t="s">
        <v>432</v>
      </c>
    </row>
    <row r="98" spans="1:2" ht="16.5">
      <c r="A98" s="6" t="s">
        <v>433</v>
      </c>
      <c r="B98" s="7" t="s">
        <v>434</v>
      </c>
    </row>
    <row r="99" spans="1:2" ht="16.5">
      <c r="A99" s="2" t="s">
        <v>435</v>
      </c>
      <c r="B99" s="3" t="s">
        <v>436</v>
      </c>
    </row>
    <row r="100" spans="1:2" ht="16.5">
      <c r="A100" s="2" t="s">
        <v>437</v>
      </c>
      <c r="B100" s="3" t="s">
        <v>386</v>
      </c>
    </row>
    <row r="101" spans="1:2" ht="16.5">
      <c r="A101" s="6" t="s">
        <v>258</v>
      </c>
      <c r="B101" s="7" t="s">
        <v>260</v>
      </c>
    </row>
    <row r="102" spans="1:2" ht="16.5">
      <c r="A102" s="6" t="s">
        <v>261</v>
      </c>
      <c r="B102" s="7" t="s">
        <v>263</v>
      </c>
    </row>
    <row r="103" spans="1:2" ht="16.5">
      <c r="A103" s="2" t="s">
        <v>438</v>
      </c>
      <c r="B103" s="3" t="s">
        <v>439</v>
      </c>
    </row>
    <row r="104" spans="1:2" ht="16.5">
      <c r="A104" s="2" t="s">
        <v>440</v>
      </c>
      <c r="B104" s="3" t="s">
        <v>383</v>
      </c>
    </row>
    <row r="105" spans="1:2" ht="16.5">
      <c r="A105" s="2" t="s">
        <v>441</v>
      </c>
      <c r="B105" s="3" t="s">
        <v>442</v>
      </c>
    </row>
    <row r="106" spans="1:2" ht="16.5">
      <c r="A106" s="6" t="s">
        <v>443</v>
      </c>
      <c r="B106" s="7" t="s">
        <v>444</v>
      </c>
    </row>
    <row r="107" spans="1:2" ht="16.5">
      <c r="A107" s="6" t="s">
        <v>445</v>
      </c>
      <c r="B107" s="7" t="s">
        <v>446</v>
      </c>
    </row>
    <row r="108" spans="1:2" ht="16.5">
      <c r="A108" s="6" t="s">
        <v>447</v>
      </c>
      <c r="B108" s="7" t="s">
        <v>448</v>
      </c>
    </row>
    <row r="109" spans="1:2" ht="16.5">
      <c r="A109" s="6" t="s">
        <v>449</v>
      </c>
      <c r="B109" s="7" t="s">
        <v>450</v>
      </c>
    </row>
    <row r="110" spans="1:2" ht="16.5">
      <c r="A110" s="2" t="s">
        <v>451</v>
      </c>
      <c r="B110" s="3" t="s">
        <v>350</v>
      </c>
    </row>
    <row r="111" spans="1:2" ht="16.5">
      <c r="A111" s="2" t="s">
        <v>452</v>
      </c>
      <c r="B111" s="3" t="s">
        <v>453</v>
      </c>
    </row>
    <row r="112" spans="1:2" ht="16.5">
      <c r="A112" s="2" t="s">
        <v>454</v>
      </c>
      <c r="B112" s="3" t="s">
        <v>350</v>
      </c>
    </row>
    <row r="113" spans="1:2" ht="16.5">
      <c r="A113" s="6" t="s">
        <v>455</v>
      </c>
      <c r="B113" s="7" t="s">
        <v>456</v>
      </c>
    </row>
    <row r="114" spans="1:2" ht="16.5">
      <c r="A114" s="2" t="s">
        <v>457</v>
      </c>
      <c r="B114" s="3" t="s">
        <v>351</v>
      </c>
    </row>
    <row r="115" spans="1:2" ht="16.5">
      <c r="A115" s="6" t="s">
        <v>458</v>
      </c>
      <c r="B115" s="7" t="s">
        <v>459</v>
      </c>
    </row>
    <row r="116" spans="1:2" ht="16.5">
      <c r="A116" s="2" t="s">
        <v>460</v>
      </c>
      <c r="B116" s="3" t="s">
        <v>461</v>
      </c>
    </row>
    <row r="117" spans="1:2" ht="16.5">
      <c r="A117" s="6" t="s">
        <v>243</v>
      </c>
      <c r="B117" s="7" t="s">
        <v>462</v>
      </c>
    </row>
    <row r="118" spans="1:2" ht="16.5">
      <c r="A118" s="2" t="s">
        <v>463</v>
      </c>
      <c r="B118" s="3" t="s">
        <v>328</v>
      </c>
    </row>
    <row r="119" spans="1:2" ht="16.5">
      <c r="A119" s="6" t="s">
        <v>464</v>
      </c>
      <c r="B119" s="7" t="s">
        <v>465</v>
      </c>
    </row>
    <row r="120" spans="1:2" ht="16.5">
      <c r="A120" s="2" t="s">
        <v>466</v>
      </c>
      <c r="B120" s="3" t="s">
        <v>375</v>
      </c>
    </row>
    <row r="121" spans="1:2" ht="16.5">
      <c r="A121" s="2" t="s">
        <v>467</v>
      </c>
      <c r="B121" s="3" t="s">
        <v>377</v>
      </c>
    </row>
    <row r="122" spans="1:2" ht="16.5">
      <c r="A122" s="2" t="s">
        <v>468</v>
      </c>
      <c r="B122" s="3" t="s">
        <v>469</v>
      </c>
    </row>
    <row r="123" spans="1:2" ht="16.5">
      <c r="A123" s="2" t="s">
        <v>470</v>
      </c>
      <c r="B123" s="3" t="s">
        <v>471</v>
      </c>
    </row>
    <row r="124" spans="1:2" ht="16.5">
      <c r="A124" s="2" t="s">
        <v>472</v>
      </c>
      <c r="B124" s="3" t="s">
        <v>473</v>
      </c>
    </row>
    <row r="125" spans="1:2" ht="16.5">
      <c r="A125" s="2" t="s">
        <v>474</v>
      </c>
      <c r="B125" s="3" t="s">
        <v>292</v>
      </c>
    </row>
    <row r="126" spans="1:2" ht="16.5">
      <c r="A126" s="2" t="s">
        <v>475</v>
      </c>
      <c r="B126" s="3" t="s">
        <v>476</v>
      </c>
    </row>
    <row r="127" spans="1:2" ht="16.5">
      <c r="A127" s="2" t="s">
        <v>477</v>
      </c>
      <c r="B127" s="3" t="s">
        <v>322</v>
      </c>
    </row>
    <row r="128" spans="1:2" ht="16.5">
      <c r="A128" s="2" t="s">
        <v>478</v>
      </c>
      <c r="B128" s="3" t="s">
        <v>479</v>
      </c>
    </row>
    <row r="129" spans="1:2" ht="16.5">
      <c r="A129" s="2" t="s">
        <v>480</v>
      </c>
      <c r="B129" s="4" t="s">
        <v>411</v>
      </c>
    </row>
    <row r="130" spans="1:2" ht="16.5">
      <c r="A130" s="2" t="s">
        <v>481</v>
      </c>
      <c r="B130" s="3" t="s">
        <v>479</v>
      </c>
    </row>
    <row r="131" spans="1:2" ht="16.5">
      <c r="A131" s="2" t="s">
        <v>482</v>
      </c>
      <c r="B131" s="3" t="s">
        <v>322</v>
      </c>
    </row>
    <row r="132" spans="1:2" ht="16.5">
      <c r="A132" s="2" t="s">
        <v>483</v>
      </c>
      <c r="B132" s="3" t="s">
        <v>390</v>
      </c>
    </row>
    <row r="133" spans="1:2" ht="16.5">
      <c r="A133" s="6" t="s">
        <v>484</v>
      </c>
      <c r="B133" s="7" t="s">
        <v>102</v>
      </c>
    </row>
    <row r="134" spans="1:2" ht="16.5">
      <c r="A134" s="6" t="s">
        <v>485</v>
      </c>
      <c r="B134" s="7" t="s">
        <v>486</v>
      </c>
    </row>
    <row r="135" spans="1:2" ht="16.5">
      <c r="A135" s="2" t="s">
        <v>487</v>
      </c>
      <c r="B135" s="3" t="s">
        <v>322</v>
      </c>
    </row>
    <row r="136" spans="1:2" ht="16.5">
      <c r="A136" s="2" t="s">
        <v>488</v>
      </c>
      <c r="B136" s="3" t="s">
        <v>322</v>
      </c>
    </row>
    <row r="137" spans="1:2" ht="16.5">
      <c r="A137" s="2" t="s">
        <v>489</v>
      </c>
      <c r="B137" s="3" t="s">
        <v>383</v>
      </c>
    </row>
    <row r="138" spans="1:2" ht="16.5">
      <c r="A138" s="2" t="s">
        <v>490</v>
      </c>
      <c r="B138" s="4" t="s">
        <v>340</v>
      </c>
    </row>
    <row r="139" spans="1:2" ht="16.5">
      <c r="A139" s="6" t="s">
        <v>491</v>
      </c>
      <c r="B139" s="7" t="s">
        <v>492</v>
      </c>
    </row>
    <row r="140" spans="1:2" ht="16.5">
      <c r="A140" s="6" t="s">
        <v>493</v>
      </c>
      <c r="B140" s="7" t="s">
        <v>494</v>
      </c>
    </row>
    <row r="141" spans="1:2" ht="16.5">
      <c r="A141" s="2" t="s">
        <v>495</v>
      </c>
      <c r="B141" s="3" t="s">
        <v>390</v>
      </c>
    </row>
    <row r="142" spans="1:2" ht="16.5">
      <c r="A142" s="2" t="s">
        <v>496</v>
      </c>
      <c r="B142" s="4" t="s">
        <v>340</v>
      </c>
    </row>
    <row r="143" spans="1:2" ht="16.5">
      <c r="A143" s="6" t="s">
        <v>497</v>
      </c>
      <c r="B143" s="7" t="s">
        <v>498</v>
      </c>
    </row>
    <row r="144" spans="1:2" ht="16.5">
      <c r="A144" s="2" t="s">
        <v>499</v>
      </c>
      <c r="B144" s="3" t="s">
        <v>383</v>
      </c>
    </row>
    <row r="145" spans="1:2" ht="16.5">
      <c r="A145" s="2" t="s">
        <v>249</v>
      </c>
      <c r="B145" s="3" t="s">
        <v>383</v>
      </c>
    </row>
    <row r="146" spans="1:2" ht="16.5">
      <c r="A146" s="2" t="s">
        <v>500</v>
      </c>
      <c r="B146" s="4" t="s">
        <v>501</v>
      </c>
    </row>
    <row r="147" spans="1:2" ht="16.5">
      <c r="A147" s="6" t="s">
        <v>502</v>
      </c>
      <c r="B147" s="7" t="s">
        <v>503</v>
      </c>
    </row>
    <row r="148" spans="1:2" ht="16.5">
      <c r="A148" s="6" t="s">
        <v>504</v>
      </c>
      <c r="B148" s="7" t="s">
        <v>505</v>
      </c>
    </row>
    <row r="149" spans="1:2" ht="16.5">
      <c r="A149" s="6" t="s">
        <v>506</v>
      </c>
      <c r="B149" s="7" t="s">
        <v>507</v>
      </c>
    </row>
    <row r="150" spans="1:2" ht="16.5">
      <c r="A150" s="6" t="s">
        <v>508</v>
      </c>
      <c r="B150" s="7" t="s">
        <v>509</v>
      </c>
    </row>
    <row r="151" spans="1:2" ht="16.5">
      <c r="A151" s="2" t="s">
        <v>510</v>
      </c>
      <c r="B151" s="3" t="s">
        <v>383</v>
      </c>
    </row>
    <row r="152" spans="1:2" ht="16.5">
      <c r="A152" s="2" t="s">
        <v>511</v>
      </c>
      <c r="B152" s="3" t="s">
        <v>322</v>
      </c>
    </row>
    <row r="153" spans="1:2" ht="16.5">
      <c r="A153" s="6" t="s">
        <v>512</v>
      </c>
      <c r="B153" s="7" t="s">
        <v>513</v>
      </c>
    </row>
    <row r="154" spans="1:2" ht="16.5">
      <c r="A154" s="6" t="s">
        <v>514</v>
      </c>
      <c r="B154" s="7" t="s">
        <v>515</v>
      </c>
    </row>
    <row r="155" spans="1:2" ht="16.5">
      <c r="A155" s="2" t="s">
        <v>516</v>
      </c>
      <c r="B155" s="3" t="s">
        <v>322</v>
      </c>
    </row>
    <row r="156" spans="1:2" ht="16.5">
      <c r="A156" s="2" t="s">
        <v>517</v>
      </c>
      <c r="B156" s="4" t="s">
        <v>322</v>
      </c>
    </row>
    <row r="157" spans="1:2" ht="16.5">
      <c r="A157" s="2" t="s">
        <v>518</v>
      </c>
      <c r="B157" s="3" t="s">
        <v>396</v>
      </c>
    </row>
    <row r="158" spans="1:2" ht="16.5">
      <c r="A158" s="2" t="s">
        <v>519</v>
      </c>
      <c r="B158" s="3" t="s">
        <v>396</v>
      </c>
    </row>
    <row r="159" spans="1:2" ht="16.5">
      <c r="A159" s="2" t="s">
        <v>520</v>
      </c>
      <c r="B159" s="3" t="s">
        <v>521</v>
      </c>
    </row>
    <row r="160" spans="1:2" ht="16.5">
      <c r="A160" s="2" t="s">
        <v>522</v>
      </c>
      <c r="B160" s="3" t="s">
        <v>348</v>
      </c>
    </row>
    <row r="161" spans="1:2" ht="16.5">
      <c r="A161" s="2" t="s">
        <v>523</v>
      </c>
      <c r="B161" s="3" t="s">
        <v>340</v>
      </c>
    </row>
    <row r="162" spans="1:2" ht="16.5">
      <c r="A162" s="2" t="s">
        <v>524</v>
      </c>
      <c r="B162" s="3" t="s">
        <v>525</v>
      </c>
    </row>
    <row r="163" spans="1:2" ht="16.5">
      <c r="A163" s="2" t="s">
        <v>526</v>
      </c>
      <c r="B163" s="3" t="s">
        <v>525</v>
      </c>
    </row>
    <row r="164" spans="1:2" ht="16.5">
      <c r="A164" s="2" t="s">
        <v>527</v>
      </c>
      <c r="B164" s="3" t="s">
        <v>411</v>
      </c>
    </row>
    <row r="165" spans="1:2" ht="16.5">
      <c r="A165" s="6" t="s">
        <v>528</v>
      </c>
      <c r="B165" s="7" t="s">
        <v>529</v>
      </c>
    </row>
    <row r="166" spans="1:2" ht="16.5">
      <c r="A166" s="6" t="s">
        <v>530</v>
      </c>
      <c r="B166" s="7" t="s">
        <v>531</v>
      </c>
    </row>
    <row r="167" spans="1:2" ht="16.5">
      <c r="A167" s="6" t="s">
        <v>532</v>
      </c>
      <c r="B167" s="7" t="s">
        <v>533</v>
      </c>
    </row>
    <row r="168" spans="1:2" ht="16.5">
      <c r="A168" s="6" t="s">
        <v>534</v>
      </c>
      <c r="B168" s="7" t="s">
        <v>535</v>
      </c>
    </row>
    <row r="169" spans="1:2" ht="16.5">
      <c r="A169" s="6" t="s">
        <v>536</v>
      </c>
      <c r="B169" s="7" t="s">
        <v>537</v>
      </c>
    </row>
    <row r="170" spans="1:2" ht="16.5">
      <c r="A170" s="6" t="s">
        <v>538</v>
      </c>
      <c r="B170" s="7" t="s">
        <v>539</v>
      </c>
    </row>
    <row r="171" spans="1:2" ht="16.5">
      <c r="A171" s="6" t="s">
        <v>540</v>
      </c>
      <c r="B171" s="7" t="s">
        <v>541</v>
      </c>
    </row>
    <row r="172" spans="1:2" ht="16.5">
      <c r="A172" s="6" t="s">
        <v>542</v>
      </c>
      <c r="B172" s="7" t="s">
        <v>543</v>
      </c>
    </row>
    <row r="173" spans="1:2" ht="16.5">
      <c r="A173" s="6" t="s">
        <v>544</v>
      </c>
      <c r="B173" s="7" t="s">
        <v>545</v>
      </c>
    </row>
    <row r="174" spans="1:2" ht="16.5">
      <c r="A174" s="6" t="s">
        <v>546</v>
      </c>
      <c r="B174" s="7" t="s">
        <v>547</v>
      </c>
    </row>
    <row r="175" spans="1:2" ht="16.5">
      <c r="A175" s="6" t="s">
        <v>548</v>
      </c>
      <c r="B175" s="7" t="s">
        <v>549</v>
      </c>
    </row>
    <row r="176" spans="1:2" ht="16.5">
      <c r="A176" s="6" t="s">
        <v>255</v>
      </c>
      <c r="B176" s="7" t="s">
        <v>257</v>
      </c>
    </row>
    <row r="177" spans="1:2" ht="16.5">
      <c r="A177" s="6" t="s">
        <v>252</v>
      </c>
      <c r="B177" s="7" t="s">
        <v>550</v>
      </c>
    </row>
    <row r="178" spans="1:2" ht="16.5">
      <c r="A178" s="6" t="s">
        <v>551</v>
      </c>
      <c r="B178" s="7" t="s">
        <v>552</v>
      </c>
    </row>
    <row r="179" spans="1:2" ht="16.5">
      <c r="A179" s="6" t="s">
        <v>553</v>
      </c>
      <c r="B179" s="7" t="s">
        <v>554</v>
      </c>
    </row>
    <row r="180" spans="1:2" ht="16.5">
      <c r="A180" s="6" t="s">
        <v>555</v>
      </c>
      <c r="B180" s="7" t="s">
        <v>556</v>
      </c>
    </row>
    <row r="181" spans="1:2" ht="16.5">
      <c r="A181" s="6" t="s">
        <v>557</v>
      </c>
      <c r="B181" s="7" t="s">
        <v>558</v>
      </c>
    </row>
    <row r="182" spans="1:2" ht="16.5">
      <c r="A182" s="6" t="s">
        <v>559</v>
      </c>
      <c r="B182" s="7" t="s">
        <v>560</v>
      </c>
    </row>
    <row r="183" spans="1:2" ht="16.5">
      <c r="A183" s="6" t="s">
        <v>561</v>
      </c>
      <c r="B183" s="7" t="s">
        <v>562</v>
      </c>
    </row>
    <row r="184" spans="1:2" ht="16.5">
      <c r="A184" s="6" t="s">
        <v>563</v>
      </c>
      <c r="B184" s="7" t="s">
        <v>564</v>
      </c>
    </row>
    <row r="185" spans="1:2" ht="16.5">
      <c r="A185" s="6" t="s">
        <v>565</v>
      </c>
      <c r="B185" s="7" t="s">
        <v>566</v>
      </c>
    </row>
    <row r="186" spans="1:2" ht="16.5">
      <c r="A186" s="6" t="s">
        <v>567</v>
      </c>
      <c r="B186" s="7" t="s">
        <v>568</v>
      </c>
    </row>
    <row r="187" spans="1:2" ht="16.5">
      <c r="A187" s="6" t="s">
        <v>116</v>
      </c>
      <c r="B187" s="7" t="s">
        <v>118</v>
      </c>
    </row>
    <row r="188" spans="1:2" ht="16.5">
      <c r="A188" s="6" t="s">
        <v>569</v>
      </c>
      <c r="B188" s="7" t="s">
        <v>570</v>
      </c>
    </row>
    <row r="189" spans="1:2" ht="16.5">
      <c r="A189" s="6" t="s">
        <v>571</v>
      </c>
      <c r="B189" s="7" t="s">
        <v>572</v>
      </c>
    </row>
    <row r="190" spans="1:2" ht="16.5">
      <c r="A190" s="6" t="s">
        <v>573</v>
      </c>
      <c r="B190" s="7" t="s">
        <v>574</v>
      </c>
    </row>
    <row r="191" spans="1:2" ht="16.5">
      <c r="A191" s="6" t="s">
        <v>230</v>
      </c>
      <c r="B191" s="7" t="s">
        <v>575</v>
      </c>
    </row>
    <row r="192" spans="1:2" ht="16.5">
      <c r="A192" s="6" t="s">
        <v>576</v>
      </c>
      <c r="B192" s="7" t="s">
        <v>577</v>
      </c>
    </row>
    <row r="193" spans="1:2" ht="16.5">
      <c r="A193" s="6" t="s">
        <v>578</v>
      </c>
      <c r="B193" s="7" t="s">
        <v>579</v>
      </c>
    </row>
    <row r="194" spans="1:2" ht="16.5">
      <c r="A194" s="6" t="s">
        <v>580</v>
      </c>
      <c r="B194" s="7" t="s">
        <v>581</v>
      </c>
    </row>
    <row r="195" spans="1:2" ht="16.5">
      <c r="A195" s="6" t="s">
        <v>107</v>
      </c>
      <c r="B195" s="7" t="s">
        <v>109</v>
      </c>
    </row>
    <row r="196" spans="1:2" ht="16.5">
      <c r="A196" s="6" t="s">
        <v>582</v>
      </c>
      <c r="B196" s="7" t="s">
        <v>583</v>
      </c>
    </row>
    <row r="197" spans="1:2" ht="16.5">
      <c r="A197" s="6" t="s">
        <v>584</v>
      </c>
      <c r="B197" s="7" t="s">
        <v>585</v>
      </c>
    </row>
    <row r="198" spans="1:2" ht="16.5">
      <c r="A198" s="6" t="s">
        <v>586</v>
      </c>
      <c r="B198" s="7" t="s">
        <v>587</v>
      </c>
    </row>
    <row r="199" spans="1:2" ht="16.5">
      <c r="A199" s="6" t="s">
        <v>588</v>
      </c>
      <c r="B199" s="7" t="s">
        <v>589</v>
      </c>
    </row>
    <row r="200" spans="1:2" ht="16.5">
      <c r="A200" s="6" t="s">
        <v>590</v>
      </c>
      <c r="B200" s="7" t="s">
        <v>591</v>
      </c>
    </row>
    <row r="201" spans="1:2" ht="16.5">
      <c r="A201" s="6" t="s">
        <v>592</v>
      </c>
      <c r="B201" s="7" t="s">
        <v>593</v>
      </c>
    </row>
    <row r="202" spans="1:2" ht="16.5">
      <c r="A202" s="6" t="s">
        <v>594</v>
      </c>
      <c r="B202" s="7" t="s">
        <v>595</v>
      </c>
    </row>
    <row r="203" spans="1:2" ht="16.5">
      <c r="A203" s="6" t="s">
        <v>596</v>
      </c>
      <c r="B203" s="7" t="s">
        <v>597</v>
      </c>
    </row>
    <row r="204" spans="1:2" ht="16.5">
      <c r="A204" s="6" t="s">
        <v>598</v>
      </c>
      <c r="B204" s="7" t="s">
        <v>599</v>
      </c>
    </row>
    <row r="205" spans="1:2" ht="16.5">
      <c r="A205" s="6" t="s">
        <v>600</v>
      </c>
      <c r="B205" s="7" t="s">
        <v>601</v>
      </c>
    </row>
    <row r="206" spans="1:2" ht="16.5">
      <c r="A206" s="6" t="s">
        <v>602</v>
      </c>
      <c r="B206" s="7" t="s">
        <v>603</v>
      </c>
    </row>
    <row r="207" spans="1:2" ht="16.5">
      <c r="A207" s="6" t="s">
        <v>604</v>
      </c>
      <c r="B207" s="7" t="s">
        <v>605</v>
      </c>
    </row>
    <row r="208" spans="1:2" ht="16.5">
      <c r="A208" s="6" t="s">
        <v>606</v>
      </c>
      <c r="B208" s="7" t="s">
        <v>607</v>
      </c>
    </row>
    <row r="209" spans="1:2" ht="16.5">
      <c r="A209" s="6" t="s">
        <v>608</v>
      </c>
      <c r="B209" s="7" t="s">
        <v>609</v>
      </c>
    </row>
    <row r="210" spans="1:2" ht="16.5">
      <c r="A210" s="6" t="s">
        <v>610</v>
      </c>
      <c r="B210" s="7" t="s">
        <v>611</v>
      </c>
    </row>
    <row r="211" spans="1:2" ht="16.5">
      <c r="A211" s="6" t="s">
        <v>612</v>
      </c>
      <c r="B211" s="7" t="s">
        <v>613</v>
      </c>
    </row>
    <row r="212" spans="1:2" ht="16.5">
      <c r="A212" s="6" t="s">
        <v>614</v>
      </c>
      <c r="B212" s="7" t="s">
        <v>615</v>
      </c>
    </row>
    <row r="213" spans="1:2" ht="16.5">
      <c r="A213" s="6" t="s">
        <v>616</v>
      </c>
      <c r="B213" s="7" t="s">
        <v>617</v>
      </c>
    </row>
    <row r="214" spans="1:2" ht="16.5">
      <c r="A214" s="6" t="s">
        <v>110</v>
      </c>
      <c r="B214" s="7" t="s">
        <v>112</v>
      </c>
    </row>
    <row r="215" spans="1:2" ht="16.5">
      <c r="A215" s="6" t="s">
        <v>618</v>
      </c>
      <c r="B215" s="7" t="s">
        <v>619</v>
      </c>
    </row>
    <row r="216" spans="1:2" ht="16.5">
      <c r="A216" s="6" t="s">
        <v>620</v>
      </c>
      <c r="B216" s="7" t="s">
        <v>621</v>
      </c>
    </row>
    <row r="217" spans="1:2" ht="16.5">
      <c r="A217" s="6" t="s">
        <v>622</v>
      </c>
      <c r="B217" s="7" t="s">
        <v>623</v>
      </c>
    </row>
    <row r="218" spans="1:2" ht="16.5">
      <c r="A218" s="2" t="s">
        <v>624</v>
      </c>
      <c r="B218" s="5" t="s">
        <v>625</v>
      </c>
    </row>
    <row r="219" spans="1:2" ht="16.5">
      <c r="A219" s="6" t="s">
        <v>626</v>
      </c>
      <c r="B219" s="7" t="s">
        <v>627</v>
      </c>
    </row>
    <row r="220" spans="1:2" ht="16.5">
      <c r="A220" s="2" t="s">
        <v>628</v>
      </c>
      <c r="B220" s="3" t="s">
        <v>629</v>
      </c>
    </row>
    <row r="221" spans="1:2" ht="16.5">
      <c r="A221" s="6" t="s">
        <v>630</v>
      </c>
      <c r="B221" s="7" t="s">
        <v>631</v>
      </c>
    </row>
    <row r="222" spans="1:2" ht="16.5">
      <c r="A222" s="6" t="s">
        <v>632</v>
      </c>
      <c r="B222" s="7" t="s">
        <v>633</v>
      </c>
    </row>
    <row r="223" spans="1:2" ht="16.5">
      <c r="A223" s="2" t="s">
        <v>634</v>
      </c>
      <c r="B223" s="3" t="s">
        <v>318</v>
      </c>
    </row>
    <row r="224" spans="1:2" ht="16.5">
      <c r="A224" s="2" t="s">
        <v>635</v>
      </c>
      <c r="B224" s="5" t="s">
        <v>453</v>
      </c>
    </row>
    <row r="225" spans="1:2" ht="16.5">
      <c r="A225" s="2" t="s">
        <v>636</v>
      </c>
      <c r="B225" s="5" t="s">
        <v>322</v>
      </c>
    </row>
    <row r="226" spans="1:2" ht="16.5">
      <c r="A226" s="6" t="s">
        <v>637</v>
      </c>
      <c r="B226" s="7" t="s">
        <v>638</v>
      </c>
    </row>
    <row r="227" spans="1:2" ht="16.5">
      <c r="A227" s="2" t="s">
        <v>639</v>
      </c>
      <c r="B227" s="5" t="s">
        <v>640</v>
      </c>
    </row>
    <row r="228" spans="1:2" ht="16.5">
      <c r="A228" s="6" t="s">
        <v>641</v>
      </c>
      <c r="B228" s="7" t="s">
        <v>642</v>
      </c>
    </row>
    <row r="229" spans="1:2" ht="16.5">
      <c r="A229" s="6" t="s">
        <v>643</v>
      </c>
      <c r="B229" s="7" t="s">
        <v>644</v>
      </c>
    </row>
    <row r="230" spans="1:2" ht="16.5">
      <c r="A230" s="6" t="s">
        <v>645</v>
      </c>
      <c r="B230" s="7" t="s">
        <v>646</v>
      </c>
    </row>
    <row r="231" spans="1:2" ht="16.5">
      <c r="A231" s="6" t="s">
        <v>647</v>
      </c>
      <c r="B231" s="7" t="s">
        <v>648</v>
      </c>
    </row>
    <row r="232" spans="1:2" ht="16.5">
      <c r="A232" s="6" t="s">
        <v>649</v>
      </c>
      <c r="B232" s="7" t="s">
        <v>650</v>
      </c>
    </row>
    <row r="233" spans="1:2" ht="16.5">
      <c r="A233" s="2" t="s">
        <v>651</v>
      </c>
      <c r="B233" s="3" t="s">
        <v>328</v>
      </c>
    </row>
    <row r="234" spans="1:2" ht="16.5">
      <c r="A234" s="6" t="s">
        <v>652</v>
      </c>
      <c r="B234" s="7" t="s">
        <v>653</v>
      </c>
    </row>
    <row r="235" spans="1:2" ht="16.5">
      <c r="A235" s="6" t="s">
        <v>654</v>
      </c>
      <c r="B235" s="7" t="s">
        <v>655</v>
      </c>
    </row>
    <row r="236" spans="1:2" ht="16.5">
      <c r="A236" s="6" t="s">
        <v>656</v>
      </c>
      <c r="B236" s="7" t="s">
        <v>657</v>
      </c>
    </row>
    <row r="237" spans="1:2" ht="16.5">
      <c r="A237" s="2" t="s">
        <v>658</v>
      </c>
      <c r="B237" s="3" t="s">
        <v>659</v>
      </c>
    </row>
    <row r="238" spans="1:2" ht="16.5">
      <c r="A238" s="6" t="s">
        <v>660</v>
      </c>
      <c r="B238" s="7" t="s">
        <v>661</v>
      </c>
    </row>
    <row r="239" spans="1:2" ht="16.5">
      <c r="A239" s="2" t="s">
        <v>662</v>
      </c>
      <c r="B239" s="3" t="s">
        <v>322</v>
      </c>
    </row>
    <row r="240" spans="1:2" ht="16.5">
      <c r="A240" s="6" t="s">
        <v>663</v>
      </c>
      <c r="B240" s="7" t="s">
        <v>664</v>
      </c>
    </row>
    <row r="241" spans="1:2" ht="16.5">
      <c r="A241" s="6" t="s">
        <v>665</v>
      </c>
      <c r="B241" s="7" t="s">
        <v>666</v>
      </c>
    </row>
    <row r="242" spans="1:2" ht="16.5">
      <c r="A242" s="6" t="s">
        <v>667</v>
      </c>
      <c r="B242" s="7" t="s">
        <v>668</v>
      </c>
    </row>
    <row r="243" spans="1:2" ht="16.5">
      <c r="A243" s="6" t="s">
        <v>669</v>
      </c>
      <c r="B243" s="7" t="s">
        <v>670</v>
      </c>
    </row>
    <row r="244" spans="1:2" ht="16.5">
      <c r="A244" s="6" t="s">
        <v>671</v>
      </c>
      <c r="B244" s="7" t="s">
        <v>672</v>
      </c>
    </row>
    <row r="245" spans="1:2" ht="16.5">
      <c r="A245" s="6" t="s">
        <v>673</v>
      </c>
      <c r="B245" s="7" t="s">
        <v>674</v>
      </c>
    </row>
    <row r="246" spans="1:2" ht="16.5">
      <c r="A246" s="2" t="s">
        <v>675</v>
      </c>
      <c r="B246" s="5" t="s">
        <v>676</v>
      </c>
    </row>
    <row r="247" spans="1:2" ht="16.5">
      <c r="A247" s="6" t="s">
        <v>677</v>
      </c>
      <c r="B247" s="7" t="s">
        <v>678</v>
      </c>
    </row>
    <row r="248" spans="1:2" ht="16.5">
      <c r="A248" s="2" t="s">
        <v>679</v>
      </c>
      <c r="B248" s="5" t="s">
        <v>351</v>
      </c>
    </row>
    <row r="249" spans="1:2" ht="16.5">
      <c r="A249" s="2" t="s">
        <v>680</v>
      </c>
      <c r="B249" s="3" t="s">
        <v>676</v>
      </c>
    </row>
    <row r="250" spans="1:2" ht="16.5">
      <c r="A250" s="6" t="s">
        <v>681</v>
      </c>
      <c r="B250" s="7" t="s">
        <v>682</v>
      </c>
    </row>
    <row r="251" spans="1:2" ht="16.5">
      <c r="A251" s="6" t="s">
        <v>683</v>
      </c>
      <c r="B251" s="7" t="s">
        <v>684</v>
      </c>
    </row>
    <row r="252" spans="1:2" ht="16.5">
      <c r="A252" s="2" t="s">
        <v>685</v>
      </c>
      <c r="B252" s="5" t="s">
        <v>322</v>
      </c>
    </row>
    <row r="253" spans="1:2" ht="16.5">
      <c r="A253" s="2" t="s">
        <v>686</v>
      </c>
      <c r="B253" s="5" t="s">
        <v>322</v>
      </c>
    </row>
    <row r="254" spans="1:2" ht="16.5">
      <c r="A254" s="2" t="s">
        <v>687</v>
      </c>
      <c r="B254" s="5" t="s">
        <v>383</v>
      </c>
    </row>
    <row r="255" spans="1:2" ht="16.5">
      <c r="A255" s="2" t="s">
        <v>688</v>
      </c>
      <c r="B255" s="5" t="s">
        <v>322</v>
      </c>
    </row>
    <row r="256" spans="1:2" ht="16.5">
      <c r="A256" s="6" t="s">
        <v>689</v>
      </c>
      <c r="B256" s="7" t="s">
        <v>690</v>
      </c>
    </row>
    <row r="257" spans="1:2" ht="16.5">
      <c r="A257" s="2" t="s">
        <v>691</v>
      </c>
      <c r="B257" s="5" t="s">
        <v>312</v>
      </c>
    </row>
    <row r="258" spans="1:2" ht="16.5">
      <c r="A258" s="2" t="s">
        <v>692</v>
      </c>
      <c r="B258" s="3" t="s">
        <v>693</v>
      </c>
    </row>
    <row r="259" spans="1:2" ht="16.5">
      <c r="A259" s="2" t="s">
        <v>694</v>
      </c>
      <c r="B259" s="5" t="s">
        <v>695</v>
      </c>
    </row>
    <row r="260" spans="1:2" ht="16.5">
      <c r="A260" s="2" t="s">
        <v>696</v>
      </c>
      <c r="B260" s="5" t="s">
        <v>328</v>
      </c>
    </row>
    <row r="261" spans="1:2" ht="16.5">
      <c r="A261" s="2" t="s">
        <v>697</v>
      </c>
      <c r="B261" s="5" t="s">
        <v>698</v>
      </c>
    </row>
    <row r="262" spans="1:2" ht="16.5">
      <c r="A262" s="2" t="s">
        <v>699</v>
      </c>
      <c r="B262" s="5" t="s">
        <v>700</v>
      </c>
    </row>
    <row r="263" spans="1:2" ht="16.5">
      <c r="A263" s="2" t="s">
        <v>701</v>
      </c>
      <c r="B263" s="5" t="s">
        <v>322</v>
      </c>
    </row>
    <row r="264" spans="1:2" ht="16.5">
      <c r="A264" s="6" t="s">
        <v>702</v>
      </c>
      <c r="B264" s="7" t="s">
        <v>703</v>
      </c>
    </row>
    <row r="265" spans="1:2" ht="16.5">
      <c r="A265" s="6" t="s">
        <v>704</v>
      </c>
      <c r="B265" s="7" t="s">
        <v>705</v>
      </c>
    </row>
    <row r="266" spans="1:2" ht="16.5">
      <c r="A266" s="6" t="s">
        <v>706</v>
      </c>
      <c r="B266" s="7" t="s">
        <v>707</v>
      </c>
    </row>
    <row r="267" spans="1:2" ht="16.5">
      <c r="A267" s="2" t="s">
        <v>708</v>
      </c>
      <c r="B267" s="3" t="s">
        <v>322</v>
      </c>
    </row>
    <row r="268" spans="1:2" ht="16.5">
      <c r="A268" s="2" t="s">
        <v>709</v>
      </c>
      <c r="B268" s="5" t="s">
        <v>322</v>
      </c>
    </row>
    <row r="269" spans="1:2" ht="16.5">
      <c r="A269" s="2" t="s">
        <v>710</v>
      </c>
      <c r="B269" s="5" t="s">
        <v>342</v>
      </c>
    </row>
    <row r="270" spans="1:2" ht="16.5">
      <c r="A270" s="2" t="s">
        <v>711</v>
      </c>
      <c r="B270" s="5" t="s">
        <v>712</v>
      </c>
    </row>
    <row r="271" spans="1:2" ht="16.5">
      <c r="A271" s="2" t="s">
        <v>713</v>
      </c>
      <c r="B271" s="5" t="s">
        <v>322</v>
      </c>
    </row>
    <row r="272" spans="1:2" ht="16.5">
      <c r="A272" s="6" t="s">
        <v>714</v>
      </c>
      <c r="B272" s="7" t="s">
        <v>715</v>
      </c>
    </row>
    <row r="273" spans="1:2" ht="16.5">
      <c r="A273" s="2" t="s">
        <v>716</v>
      </c>
      <c r="B273" s="3" t="s">
        <v>318</v>
      </c>
    </row>
    <row r="274" spans="1:2" ht="16.5">
      <c r="A274" s="2" t="s">
        <v>717</v>
      </c>
      <c r="B274" s="3" t="s">
        <v>318</v>
      </c>
    </row>
    <row r="275" spans="1:2" ht="16.5">
      <c r="A275" s="6" t="s">
        <v>718</v>
      </c>
      <c r="B275" s="7" t="s">
        <v>719</v>
      </c>
    </row>
    <row r="276" spans="1:2" ht="16.5">
      <c r="A276" s="2" t="s">
        <v>720</v>
      </c>
      <c r="B276" s="5" t="s">
        <v>721</v>
      </c>
    </row>
    <row r="277" spans="1:2" ht="16.5">
      <c r="A277" s="2" t="s">
        <v>722</v>
      </c>
      <c r="B277" s="5" t="s">
        <v>723</v>
      </c>
    </row>
    <row r="278" spans="1:2" ht="16.5">
      <c r="A278" s="2" t="s">
        <v>724</v>
      </c>
      <c r="B278" s="5" t="s">
        <v>659</v>
      </c>
    </row>
    <row r="279" spans="1:2" ht="16.5">
      <c r="A279" s="2" t="s">
        <v>725</v>
      </c>
      <c r="B279" s="5" t="s">
        <v>721</v>
      </c>
    </row>
    <row r="280" spans="1:2" ht="16.5">
      <c r="A280" s="6" t="s">
        <v>726</v>
      </c>
      <c r="B280" s="7" t="s">
        <v>727</v>
      </c>
    </row>
    <row r="281" spans="1:2" ht="16.5">
      <c r="A281" s="2" t="s">
        <v>728</v>
      </c>
      <c r="B281" s="5" t="s">
        <v>729</v>
      </c>
    </row>
    <row r="282" spans="1:2" ht="16.5">
      <c r="A282" s="2" t="s">
        <v>730</v>
      </c>
      <c r="B282" s="5" t="s">
        <v>322</v>
      </c>
    </row>
    <row r="283" spans="1:2" ht="16.5">
      <c r="A283" s="2" t="s">
        <v>731</v>
      </c>
      <c r="B283" s="5" t="s">
        <v>322</v>
      </c>
    </row>
    <row r="284" spans="1:2" ht="16.5">
      <c r="A284" s="2" t="s">
        <v>732</v>
      </c>
      <c r="B284" s="4" t="s">
        <v>521</v>
      </c>
    </row>
    <row r="285" spans="1:2" ht="16.5">
      <c r="A285" s="2" t="s">
        <v>733</v>
      </c>
      <c r="B285" s="4" t="s">
        <v>695</v>
      </c>
    </row>
    <row r="286" spans="1:2" ht="16.5">
      <c r="A286" s="2" t="s">
        <v>734</v>
      </c>
      <c r="B286" s="5" t="s">
        <v>735</v>
      </c>
    </row>
    <row r="287" spans="1:2" ht="16.5">
      <c r="A287" s="6" t="s">
        <v>736</v>
      </c>
      <c r="B287" s="7" t="s">
        <v>737</v>
      </c>
    </row>
    <row r="288" spans="1:2" ht="16.5">
      <c r="A288" s="6" t="s">
        <v>738</v>
      </c>
      <c r="B288" s="7" t="s">
        <v>739</v>
      </c>
    </row>
    <row r="289" spans="1:2" ht="16.5">
      <c r="A289" s="6" t="s">
        <v>740</v>
      </c>
      <c r="B289" s="7" t="s">
        <v>741</v>
      </c>
    </row>
    <row r="290" spans="1:2" ht="16.5">
      <c r="A290" s="6" t="s">
        <v>742</v>
      </c>
      <c r="B290" s="7" t="s">
        <v>743</v>
      </c>
    </row>
    <row r="291" spans="1:2" ht="16.5">
      <c r="A291" s="6" t="s">
        <v>744</v>
      </c>
      <c r="B291" s="7" t="s">
        <v>745</v>
      </c>
    </row>
    <row r="292" spans="1:2" ht="16.5">
      <c r="A292" s="6" t="s">
        <v>746</v>
      </c>
      <c r="B292" s="7" t="s">
        <v>747</v>
      </c>
    </row>
    <row r="293" spans="1:2" ht="16.5">
      <c r="A293" s="6" t="s">
        <v>748</v>
      </c>
      <c r="B293" s="7" t="s">
        <v>749</v>
      </c>
    </row>
    <row r="294" spans="1:2" ht="16.5">
      <c r="A294" s="6" t="s">
        <v>750</v>
      </c>
      <c r="B294" s="7" t="s">
        <v>751</v>
      </c>
    </row>
    <row r="295" spans="1:2" ht="16.5">
      <c r="A295" s="6" t="s">
        <v>752</v>
      </c>
      <c r="B295" s="7" t="s">
        <v>753</v>
      </c>
    </row>
    <row r="296" spans="1:2" ht="16.5">
      <c r="A296" s="2" t="s">
        <v>754</v>
      </c>
      <c r="B296" s="3" t="s">
        <v>287</v>
      </c>
    </row>
    <row r="297" spans="1:2" ht="16.5">
      <c r="A297" s="6" t="s">
        <v>755</v>
      </c>
      <c r="B297" s="7" t="s">
        <v>756</v>
      </c>
    </row>
    <row r="298" spans="1:2" ht="16.5">
      <c r="A298" s="6" t="s">
        <v>757</v>
      </c>
      <c r="B298" s="7" t="s">
        <v>758</v>
      </c>
    </row>
    <row r="299" spans="1:2" ht="16.5">
      <c r="A299" s="2" t="s">
        <v>759</v>
      </c>
      <c r="B299" s="3" t="s">
        <v>377</v>
      </c>
    </row>
    <row r="300" spans="1:2" ht="16.5">
      <c r="A300" s="6" t="s">
        <v>760</v>
      </c>
      <c r="B300" s="7" t="s">
        <v>761</v>
      </c>
    </row>
    <row r="301" spans="1:2" ht="16.5">
      <c r="A301" s="6" t="s">
        <v>762</v>
      </c>
      <c r="B301" s="7" t="s">
        <v>763</v>
      </c>
    </row>
    <row r="302" spans="1:2" ht="16.5">
      <c r="A302" s="6" t="s">
        <v>764</v>
      </c>
      <c r="B302" s="7" t="s">
        <v>765</v>
      </c>
    </row>
    <row r="303" spans="1:2" ht="16.5">
      <c r="A303" s="6" t="s">
        <v>766</v>
      </c>
      <c r="B303" s="7" t="s">
        <v>767</v>
      </c>
    </row>
    <row r="304" spans="1:2" ht="16.5">
      <c r="A304" s="2" t="s">
        <v>768</v>
      </c>
      <c r="B304" s="3" t="s">
        <v>322</v>
      </c>
    </row>
    <row r="305" spans="1:2" ht="16.5">
      <c r="A305" s="6" t="s">
        <v>769</v>
      </c>
      <c r="B305" s="7" t="s">
        <v>770</v>
      </c>
    </row>
    <row r="306" spans="1:2" ht="16.5">
      <c r="A306" s="6" t="s">
        <v>771</v>
      </c>
      <c r="B306" s="7" t="s">
        <v>772</v>
      </c>
    </row>
    <row r="307" spans="1:2" ht="16.5">
      <c r="A307" s="6" t="s">
        <v>773</v>
      </c>
      <c r="B307" s="7" t="s">
        <v>774</v>
      </c>
    </row>
    <row r="308" spans="1:2" ht="16.5">
      <c r="A308" s="2" t="s">
        <v>775</v>
      </c>
      <c r="B308" s="5" t="s">
        <v>310</v>
      </c>
    </row>
    <row r="309" spans="1:2" ht="16.5">
      <c r="A309" s="6" t="s">
        <v>776</v>
      </c>
      <c r="B309" s="7" t="s">
        <v>777</v>
      </c>
    </row>
    <row r="310" spans="1:2" ht="16.5">
      <c r="A310" s="6" t="s">
        <v>778</v>
      </c>
      <c r="B310" s="7" t="s">
        <v>779</v>
      </c>
    </row>
    <row r="311" spans="1:2" ht="16.5">
      <c r="A311" s="6" t="s">
        <v>780</v>
      </c>
      <c r="B311" s="7" t="s">
        <v>781</v>
      </c>
    </row>
    <row r="312" spans="1:2" ht="16.5">
      <c r="A312" s="6" t="s">
        <v>782</v>
      </c>
      <c r="B312" s="7" t="s">
        <v>783</v>
      </c>
    </row>
    <row r="313" spans="1:2" ht="16.5">
      <c r="A313" s="6" t="s">
        <v>784</v>
      </c>
      <c r="B313" s="7" t="s">
        <v>785</v>
      </c>
    </row>
    <row r="314" spans="1:2" ht="16.5">
      <c r="A314" s="6" t="s">
        <v>786</v>
      </c>
      <c r="B314" s="7" t="s">
        <v>787</v>
      </c>
    </row>
    <row r="315" spans="1:2" ht="16.5">
      <c r="A315" s="6" t="s">
        <v>788</v>
      </c>
      <c r="B315" s="7" t="s">
        <v>789</v>
      </c>
    </row>
    <row r="316" spans="1:2" ht="16.5">
      <c r="A316" s="6" t="s">
        <v>790</v>
      </c>
      <c r="B316" s="7" t="s">
        <v>791</v>
      </c>
    </row>
    <row r="317" spans="1:2" ht="16.5">
      <c r="A317" s="2" t="s">
        <v>792</v>
      </c>
      <c r="B317" s="3" t="s">
        <v>322</v>
      </c>
    </row>
    <row r="318" spans="1:2" ht="16.5">
      <c r="A318" s="6" t="s">
        <v>793</v>
      </c>
      <c r="B318" s="7" t="s">
        <v>794</v>
      </c>
    </row>
    <row r="319" spans="1:2" ht="16.5">
      <c r="A319" s="6" t="s">
        <v>795</v>
      </c>
      <c r="B319" s="7" t="s">
        <v>796</v>
      </c>
    </row>
    <row r="320" spans="1:2" ht="16.5">
      <c r="A320" s="6" t="s">
        <v>797</v>
      </c>
      <c r="B320" s="7" t="s">
        <v>798</v>
      </c>
    </row>
    <row r="321" spans="1:2" ht="16.5">
      <c r="A321" s="6" t="s">
        <v>799</v>
      </c>
      <c r="B321" s="7" t="s">
        <v>800</v>
      </c>
    </row>
    <row r="322" spans="1:2" ht="16.5">
      <c r="A322" s="2" t="s">
        <v>801</v>
      </c>
      <c r="B322" s="3" t="s">
        <v>390</v>
      </c>
    </row>
    <row r="323" spans="1:2" ht="16.5">
      <c r="A323" s="6" t="s">
        <v>802</v>
      </c>
      <c r="B323" s="7" t="s">
        <v>803</v>
      </c>
    </row>
    <row r="324" spans="1:2" ht="16.5">
      <c r="A324" s="6" t="s">
        <v>804</v>
      </c>
      <c r="B324" s="7" t="s">
        <v>805</v>
      </c>
    </row>
    <row r="325" spans="1:2" ht="16.5">
      <c r="A325" s="2" t="s">
        <v>806</v>
      </c>
      <c r="B325" s="3" t="s">
        <v>274</v>
      </c>
    </row>
    <row r="326" spans="1:2" ht="16.5">
      <c r="A326" s="6" t="s">
        <v>807</v>
      </c>
      <c r="B326" s="7" t="s">
        <v>808</v>
      </c>
    </row>
    <row r="327" spans="1:2" ht="16.5">
      <c r="A327" s="2" t="s">
        <v>809</v>
      </c>
      <c r="B327" s="3" t="s">
        <v>810</v>
      </c>
    </row>
    <row r="328" spans="1:2" ht="16.5">
      <c r="A328" s="2" t="s">
        <v>811</v>
      </c>
      <c r="B328" s="3" t="s">
        <v>810</v>
      </c>
    </row>
    <row r="329" spans="1:2" ht="16.5">
      <c r="A329" s="2" t="s">
        <v>812</v>
      </c>
      <c r="B329" s="3" t="s">
        <v>813</v>
      </c>
    </row>
    <row r="330" spans="1:2" ht="16.5">
      <c r="A330" s="6" t="s">
        <v>814</v>
      </c>
      <c r="B330" s="7" t="s">
        <v>815</v>
      </c>
    </row>
    <row r="331" spans="1:2" ht="16.5">
      <c r="A331" s="6" t="s">
        <v>816</v>
      </c>
      <c r="B331" s="7" t="s">
        <v>817</v>
      </c>
    </row>
    <row r="332" spans="1:2" ht="16.5">
      <c r="A332" s="6" t="s">
        <v>818</v>
      </c>
      <c r="B332" s="7" t="s">
        <v>819</v>
      </c>
    </row>
    <row r="333" spans="1:2" ht="16.5">
      <c r="A333" s="2" t="s">
        <v>820</v>
      </c>
      <c r="B333" s="3" t="s">
        <v>735</v>
      </c>
    </row>
    <row r="334" spans="1:2" ht="16.5">
      <c r="A334" s="6" t="s">
        <v>821</v>
      </c>
      <c r="B334" s="7" t="s">
        <v>822</v>
      </c>
    </row>
    <row r="335" spans="1:2" ht="16.5">
      <c r="A335" s="2" t="s">
        <v>823</v>
      </c>
      <c r="B335" s="3" t="s">
        <v>723</v>
      </c>
    </row>
    <row r="336" spans="1:2" ht="16.5">
      <c r="A336" s="2" t="s">
        <v>824</v>
      </c>
      <c r="B336" s="3" t="s">
        <v>825</v>
      </c>
    </row>
    <row r="337" spans="1:2" ht="16.5">
      <c r="A337" s="6" t="s">
        <v>826</v>
      </c>
      <c r="B337" s="7" t="s">
        <v>827</v>
      </c>
    </row>
    <row r="338" spans="1:2" ht="16.5">
      <c r="A338" s="6" t="s">
        <v>828</v>
      </c>
      <c r="B338" s="7" t="s">
        <v>829</v>
      </c>
    </row>
    <row r="339" spans="1:2" ht="16.5">
      <c r="A339" s="6" t="s">
        <v>830</v>
      </c>
      <c r="B339" s="7" t="s">
        <v>831</v>
      </c>
    </row>
    <row r="340" spans="1:2" ht="16.5">
      <c r="A340" s="2" t="s">
        <v>832</v>
      </c>
      <c r="B340" s="3" t="s">
        <v>833</v>
      </c>
    </row>
    <row r="341" spans="1:2" ht="16.5">
      <c r="A341" s="2" t="s">
        <v>834</v>
      </c>
      <c r="B341" s="5" t="s">
        <v>274</v>
      </c>
    </row>
    <row r="342" spans="1:2" ht="16.5">
      <c r="A342" s="6" t="s">
        <v>835</v>
      </c>
      <c r="B342" s="7" t="s">
        <v>836</v>
      </c>
    </row>
    <row r="343" spans="1:2" ht="16.5">
      <c r="A343" s="6" t="s">
        <v>837</v>
      </c>
      <c r="B343" s="7" t="s">
        <v>838</v>
      </c>
    </row>
    <row r="344" spans="1:2" ht="16.5">
      <c r="A344" s="6" t="s">
        <v>839</v>
      </c>
      <c r="B344" s="10" t="s">
        <v>840</v>
      </c>
    </row>
    <row r="345" spans="1:2" ht="16.5">
      <c r="A345" s="2" t="s">
        <v>841</v>
      </c>
      <c r="B345" s="5" t="s">
        <v>322</v>
      </c>
    </row>
    <row r="346" spans="1:2" ht="16.5">
      <c r="A346" s="6" t="s">
        <v>842</v>
      </c>
      <c r="B346" s="7" t="s">
        <v>843</v>
      </c>
    </row>
    <row r="347" spans="1:2" ht="16.5">
      <c r="A347" s="6" t="s">
        <v>844</v>
      </c>
      <c r="B347" s="7" t="s">
        <v>845</v>
      </c>
    </row>
    <row r="348" spans="1:2" ht="16.5">
      <c r="A348" s="2" t="s">
        <v>846</v>
      </c>
      <c r="B348" s="5" t="s">
        <v>723</v>
      </c>
    </row>
    <row r="349" spans="1:2" ht="16.5">
      <c r="A349" s="2" t="s">
        <v>847</v>
      </c>
      <c r="B349" s="5" t="s">
        <v>833</v>
      </c>
    </row>
    <row r="350" spans="1:2" ht="16.5">
      <c r="A350" s="2" t="s">
        <v>848</v>
      </c>
      <c r="B350" s="5" t="s">
        <v>849</v>
      </c>
    </row>
    <row r="351" spans="1:2" ht="16.5">
      <c r="A351" s="6" t="s">
        <v>850</v>
      </c>
      <c r="B351" s="7" t="s">
        <v>851</v>
      </c>
    </row>
    <row r="352" spans="1:2" ht="16.5">
      <c r="A352" s="2" t="s">
        <v>852</v>
      </c>
      <c r="B352" s="5" t="s">
        <v>439</v>
      </c>
    </row>
    <row r="353" spans="1:2" ht="16.5">
      <c r="A353" s="6" t="s">
        <v>853</v>
      </c>
      <c r="B353" s="7" t="s">
        <v>854</v>
      </c>
    </row>
    <row r="354" spans="1:2" ht="16.5">
      <c r="A354" s="2" t="s">
        <v>855</v>
      </c>
      <c r="B354" s="4" t="s">
        <v>813</v>
      </c>
    </row>
    <row r="355" spans="1:2" ht="16.5">
      <c r="A355" s="2" t="s">
        <v>856</v>
      </c>
      <c r="B355" s="5" t="s">
        <v>322</v>
      </c>
    </row>
    <row r="356" spans="1:2" ht="16.5">
      <c r="A356" s="2" t="s">
        <v>857</v>
      </c>
      <c r="B356" s="5" t="s">
        <v>396</v>
      </c>
    </row>
    <row r="357" spans="1:2" ht="16.5">
      <c r="A357" s="6" t="s">
        <v>858</v>
      </c>
      <c r="B357" s="7" t="s">
        <v>859</v>
      </c>
    </row>
    <row r="358" spans="1:2" ht="16.5">
      <c r="A358" s="6" t="s">
        <v>860</v>
      </c>
      <c r="B358" s="7" t="s">
        <v>861</v>
      </c>
    </row>
    <row r="359" spans="1:2" ht="16.5">
      <c r="A359" s="6" t="s">
        <v>862</v>
      </c>
      <c r="B359" s="7" t="s">
        <v>863</v>
      </c>
    </row>
    <row r="360" spans="1:2" ht="16.5">
      <c r="A360" s="6" t="s">
        <v>864</v>
      </c>
      <c r="B360" s="7" t="s">
        <v>865</v>
      </c>
    </row>
    <row r="361" spans="1:2" ht="16.5">
      <c r="A361" s="6" t="s">
        <v>866</v>
      </c>
      <c r="B361" s="7" t="s">
        <v>867</v>
      </c>
    </row>
    <row r="362" spans="1:2" ht="16.5">
      <c r="A362" s="6" t="s">
        <v>868</v>
      </c>
      <c r="B362" s="7" t="s">
        <v>869</v>
      </c>
    </row>
    <row r="363" spans="1:2" ht="16.5">
      <c r="A363" s="6" t="s">
        <v>870</v>
      </c>
      <c r="B363" s="7" t="s">
        <v>871</v>
      </c>
    </row>
    <row r="364" spans="1:2" ht="16.5">
      <c r="A364" s="6" t="s">
        <v>872</v>
      </c>
      <c r="B364" s="7" t="s">
        <v>873</v>
      </c>
    </row>
    <row r="365" spans="1:2" ht="16.5">
      <c r="A365" s="6" t="s">
        <v>874</v>
      </c>
      <c r="B365" s="7" t="s">
        <v>875</v>
      </c>
    </row>
    <row r="366" spans="1:2" ht="16.5">
      <c r="A366" s="6" t="s">
        <v>876</v>
      </c>
      <c r="B366" s="7" t="s">
        <v>877</v>
      </c>
    </row>
    <row r="367" spans="1:2" ht="16.5">
      <c r="A367" s="6" t="s">
        <v>878</v>
      </c>
      <c r="B367" s="7" t="s">
        <v>879</v>
      </c>
    </row>
    <row r="368" spans="1:2" ht="16.5">
      <c r="A368" s="6" t="s">
        <v>880</v>
      </c>
      <c r="B368" s="7" t="s">
        <v>881</v>
      </c>
    </row>
    <row r="369" spans="1:2" ht="16.5">
      <c r="A369" s="6" t="s">
        <v>882</v>
      </c>
      <c r="B369" s="7" t="s">
        <v>883</v>
      </c>
    </row>
    <row r="370" spans="1:2" ht="16.5">
      <c r="A370" s="6" t="s">
        <v>884</v>
      </c>
      <c r="B370" s="7" t="s">
        <v>885</v>
      </c>
    </row>
    <row r="371" spans="1:2" ht="16.5">
      <c r="A371" s="6" t="s">
        <v>886</v>
      </c>
      <c r="B371" s="7" t="s">
        <v>887</v>
      </c>
    </row>
    <row r="372" spans="1:2" ht="16.5">
      <c r="A372" s="6" t="s">
        <v>888</v>
      </c>
      <c r="B372" s="7" t="s">
        <v>889</v>
      </c>
    </row>
    <row r="373" spans="1:2" ht="16.5">
      <c r="A373" s="6" t="s">
        <v>890</v>
      </c>
      <c r="B373" s="7" t="s">
        <v>891</v>
      </c>
    </row>
    <row r="374" spans="1:2" ht="16.5">
      <c r="A374" s="6" t="s">
        <v>892</v>
      </c>
      <c r="B374" s="7" t="s">
        <v>893</v>
      </c>
    </row>
    <row r="375" spans="1:2" ht="16.5">
      <c r="A375" s="6" t="s">
        <v>894</v>
      </c>
      <c r="B375" s="7" t="s">
        <v>895</v>
      </c>
    </row>
    <row r="376" spans="1:2" ht="16.5">
      <c r="A376" s="6" t="s">
        <v>896</v>
      </c>
      <c r="B376" s="7" t="s">
        <v>897</v>
      </c>
    </row>
    <row r="377" spans="1:2" ht="16.5">
      <c r="A377" s="6" t="s">
        <v>898</v>
      </c>
      <c r="B377" s="7" t="s">
        <v>899</v>
      </c>
    </row>
    <row r="378" spans="1:2" ht="16.5">
      <c r="A378" s="6" t="s">
        <v>900</v>
      </c>
      <c r="B378" s="7" t="s">
        <v>901</v>
      </c>
    </row>
    <row r="379" spans="1:2" ht="16.5">
      <c r="A379" s="6" t="s">
        <v>902</v>
      </c>
      <c r="B379" s="7" t="s">
        <v>903</v>
      </c>
    </row>
    <row r="380" spans="1:2" ht="16.5">
      <c r="A380" s="6" t="s">
        <v>904</v>
      </c>
      <c r="B380" s="7" t="s">
        <v>905</v>
      </c>
    </row>
    <row r="381" spans="1:2" ht="16.5">
      <c r="A381" s="6" t="s">
        <v>906</v>
      </c>
      <c r="B381" s="7" t="s">
        <v>907</v>
      </c>
    </row>
    <row r="382" spans="1:2" ht="16.5">
      <c r="A382" s="6" t="s">
        <v>908</v>
      </c>
      <c r="B382" s="7" t="s">
        <v>909</v>
      </c>
    </row>
    <row r="383" spans="1:2" ht="16.5">
      <c r="A383" s="6" t="s">
        <v>910</v>
      </c>
      <c r="B383" s="7" t="s">
        <v>911</v>
      </c>
    </row>
    <row r="384" spans="1:2" ht="16.5">
      <c r="A384" s="6" t="s">
        <v>912</v>
      </c>
      <c r="B384" s="7" t="s">
        <v>913</v>
      </c>
    </row>
    <row r="385" spans="1:2" ht="16.5">
      <c r="A385" s="6" t="s">
        <v>914</v>
      </c>
      <c r="B385" s="7" t="s">
        <v>915</v>
      </c>
    </row>
    <row r="386" spans="1:2" ht="16.5">
      <c r="A386" s="6" t="s">
        <v>916</v>
      </c>
      <c r="B386" s="7" t="s">
        <v>917</v>
      </c>
    </row>
    <row r="387" spans="1:2" ht="16.5">
      <c r="A387" s="6" t="s">
        <v>918</v>
      </c>
      <c r="B387" s="7" t="s">
        <v>919</v>
      </c>
    </row>
    <row r="388" spans="1:2" ht="16.5">
      <c r="A388" s="6" t="s">
        <v>920</v>
      </c>
      <c r="B388" s="7" t="s">
        <v>921</v>
      </c>
    </row>
    <row r="389" spans="1:2" ht="16.5">
      <c r="A389" s="6" t="s">
        <v>922</v>
      </c>
      <c r="B389" s="7" t="s">
        <v>923</v>
      </c>
    </row>
    <row r="390" spans="1:2" ht="16.5">
      <c r="A390" s="6" t="s">
        <v>924</v>
      </c>
      <c r="B390" s="7" t="s">
        <v>925</v>
      </c>
    </row>
    <row r="391" spans="1:2" ht="16.5">
      <c r="A391" s="6" t="s">
        <v>926</v>
      </c>
      <c r="B391" s="7" t="s">
        <v>927</v>
      </c>
    </row>
    <row r="392" spans="1:2" ht="16.5">
      <c r="A392" s="6" t="s">
        <v>113</v>
      </c>
      <c r="B392" s="7" t="s">
        <v>115</v>
      </c>
    </row>
    <row r="393" spans="1:2" ht="16.5">
      <c r="A393" s="6" t="s">
        <v>928</v>
      </c>
      <c r="B393" s="7" t="s">
        <v>929</v>
      </c>
    </row>
    <row r="394" spans="1:2" ht="16.5">
      <c r="A394" s="6" t="s">
        <v>930</v>
      </c>
      <c r="B394" s="7" t="s">
        <v>931</v>
      </c>
    </row>
    <row r="395" spans="1:2" ht="16.5">
      <c r="A395" s="6" t="s">
        <v>932</v>
      </c>
      <c r="B395" s="7" t="s">
        <v>933</v>
      </c>
    </row>
    <row r="396" spans="1:2" ht="16.5">
      <c r="A396" s="6" t="s">
        <v>934</v>
      </c>
      <c r="B396" s="7" t="s">
        <v>935</v>
      </c>
    </row>
    <row r="397" spans="1:2" ht="16.5">
      <c r="A397" s="6" t="s">
        <v>936</v>
      </c>
      <c r="B397" s="7" t="s">
        <v>937</v>
      </c>
    </row>
    <row r="398" spans="1:2" ht="16.5">
      <c r="A398" s="6" t="s">
        <v>938</v>
      </c>
      <c r="B398" s="7" t="s">
        <v>939</v>
      </c>
    </row>
    <row r="399" spans="1:2" ht="16.5">
      <c r="A399" s="6" t="s">
        <v>940</v>
      </c>
      <c r="B399" s="7" t="s">
        <v>941</v>
      </c>
    </row>
    <row r="400" spans="1:2" ht="16.5">
      <c r="A400" s="6" t="s">
        <v>942</v>
      </c>
      <c r="B400" s="7" t="s">
        <v>943</v>
      </c>
    </row>
    <row r="401" spans="1:2" ht="16.5">
      <c r="A401" s="6" t="s">
        <v>944</v>
      </c>
      <c r="B401" s="7" t="s">
        <v>945</v>
      </c>
    </row>
    <row r="402" spans="1:2" ht="16.5">
      <c r="A402" s="6" t="s">
        <v>946</v>
      </c>
      <c r="B402" s="7" t="s">
        <v>947</v>
      </c>
    </row>
    <row r="403" spans="1:2" ht="16.5">
      <c r="A403" s="6" t="s">
        <v>948</v>
      </c>
      <c r="B403" s="7" t="s">
        <v>949</v>
      </c>
    </row>
    <row r="404" spans="1:2" ht="16.5">
      <c r="A404" s="6" t="s">
        <v>950</v>
      </c>
      <c r="B404" s="7" t="s">
        <v>951</v>
      </c>
    </row>
    <row r="405" spans="1:2" ht="16.5">
      <c r="A405" s="6" t="s">
        <v>952</v>
      </c>
      <c r="B405" s="7" t="s">
        <v>953</v>
      </c>
    </row>
    <row r="406" spans="1:2" ht="16.5">
      <c r="A406" s="6" t="s">
        <v>954</v>
      </c>
      <c r="B406" s="7" t="s">
        <v>955</v>
      </c>
    </row>
    <row r="407" spans="1:2" ht="16.5">
      <c r="A407" s="6" t="s">
        <v>956</v>
      </c>
      <c r="B407" s="7" t="s">
        <v>957</v>
      </c>
    </row>
    <row r="408" spans="1:2" ht="16.5">
      <c r="A408" s="2" t="s">
        <v>958</v>
      </c>
      <c r="B408" s="5" t="s">
        <v>411</v>
      </c>
    </row>
    <row r="409" spans="1:2" ht="16.5">
      <c r="A409" s="6" t="s">
        <v>959</v>
      </c>
      <c r="B409" s="7" t="s">
        <v>960</v>
      </c>
    </row>
    <row r="410" spans="1:2" ht="16.5">
      <c r="A410" s="6" t="s">
        <v>961</v>
      </c>
      <c r="B410" s="7" t="s">
        <v>962</v>
      </c>
    </row>
    <row r="411" spans="1:2" ht="16.5">
      <c r="A411" s="6" t="s">
        <v>963</v>
      </c>
      <c r="B411" s="7" t="s">
        <v>964</v>
      </c>
    </row>
    <row r="412" spans="1:2" ht="16.5">
      <c r="A412" s="6" t="s">
        <v>965</v>
      </c>
      <c r="B412" s="7" t="s">
        <v>966</v>
      </c>
    </row>
    <row r="413" spans="1:2" ht="16.5">
      <c r="A413" s="6" t="s">
        <v>967</v>
      </c>
      <c r="B413" s="7" t="s">
        <v>968</v>
      </c>
    </row>
    <row r="414" spans="1:2" ht="16.5">
      <c r="A414" s="2" t="s">
        <v>969</v>
      </c>
      <c r="B414" s="5" t="s">
        <v>411</v>
      </c>
    </row>
    <row r="415" spans="1:2" ht="16.5">
      <c r="A415" s="6" t="s">
        <v>970</v>
      </c>
      <c r="B415" s="7" t="s">
        <v>971</v>
      </c>
    </row>
    <row r="416" spans="1:2" ht="16.5">
      <c r="A416" s="6" t="s">
        <v>972</v>
      </c>
      <c r="B416" s="7" t="s">
        <v>973</v>
      </c>
    </row>
    <row r="417" spans="1:2" ht="16.5">
      <c r="A417" s="6" t="s">
        <v>974</v>
      </c>
      <c r="B417" s="7" t="s">
        <v>975</v>
      </c>
    </row>
    <row r="418" spans="1:2" ht="16.5">
      <c r="A418" s="6" t="s">
        <v>976</v>
      </c>
      <c r="B418" s="7" t="s">
        <v>977</v>
      </c>
    </row>
    <row r="419" spans="1:2" ht="16.5">
      <c r="A419" s="6" t="s">
        <v>978</v>
      </c>
      <c r="B419" s="7" t="s">
        <v>979</v>
      </c>
    </row>
    <row r="420" spans="1:2" ht="16.5">
      <c r="A420" s="6" t="s">
        <v>980</v>
      </c>
      <c r="B420" s="7" t="s">
        <v>981</v>
      </c>
    </row>
    <row r="421" spans="1:2" ht="16.5">
      <c r="A421" s="6" t="s">
        <v>982</v>
      </c>
      <c r="B421" s="7" t="s">
        <v>983</v>
      </c>
    </row>
    <row r="422" spans="1:2" ht="16.5">
      <c r="A422" s="6" t="s">
        <v>984</v>
      </c>
      <c r="B422" s="7" t="s">
        <v>985</v>
      </c>
    </row>
    <row r="423" spans="1:2" ht="16.5">
      <c r="A423" s="6" t="s">
        <v>986</v>
      </c>
      <c r="B423" s="7" t="s">
        <v>987</v>
      </c>
    </row>
    <row r="424" spans="1:2" ht="16.5">
      <c r="A424" s="2" t="s">
        <v>988</v>
      </c>
      <c r="B424" s="5" t="s">
        <v>322</v>
      </c>
    </row>
    <row r="425" spans="1:2" ht="16.5">
      <c r="A425" s="2" t="s">
        <v>989</v>
      </c>
      <c r="B425" s="5" t="s">
        <v>322</v>
      </c>
    </row>
    <row r="426" spans="1:2" ht="16.5">
      <c r="A426" s="6" t="s">
        <v>990</v>
      </c>
      <c r="B426" s="7" t="s">
        <v>991</v>
      </c>
    </row>
    <row r="427" spans="1:2" ht="16.5">
      <c r="A427" s="6" t="s">
        <v>992</v>
      </c>
      <c r="B427" s="7" t="s">
        <v>993</v>
      </c>
    </row>
    <row r="428" spans="1:2" ht="16.5">
      <c r="A428" s="2" t="s">
        <v>994</v>
      </c>
      <c r="B428" s="5" t="s">
        <v>810</v>
      </c>
    </row>
    <row r="429" spans="1:2" ht="16.5">
      <c r="A429" s="2" t="s">
        <v>995</v>
      </c>
      <c r="B429" s="5" t="s">
        <v>996</v>
      </c>
    </row>
    <row r="430" spans="1:2" ht="16.5">
      <c r="A430" s="2" t="s">
        <v>997</v>
      </c>
      <c r="B430" s="5" t="s">
        <v>287</v>
      </c>
    </row>
    <row r="431" spans="1:2" ht="16.5">
      <c r="A431" s="2" t="s">
        <v>998</v>
      </c>
      <c r="B431" s="5" t="s">
        <v>833</v>
      </c>
    </row>
    <row r="432" spans="1:2" ht="16.5">
      <c r="A432" s="2" t="s">
        <v>999</v>
      </c>
      <c r="B432" s="5" t="s">
        <v>1000</v>
      </c>
    </row>
    <row r="433" spans="1:2" ht="16.5">
      <c r="A433" s="2" t="s">
        <v>1001</v>
      </c>
      <c r="B433" s="5" t="s">
        <v>1002</v>
      </c>
    </row>
    <row r="434" spans="1:2" ht="16.5">
      <c r="A434" s="2" t="s">
        <v>1003</v>
      </c>
      <c r="B434" s="5" t="s">
        <v>1002</v>
      </c>
    </row>
    <row r="435" spans="1:2" ht="16.5">
      <c r="A435" s="2" t="s">
        <v>1004</v>
      </c>
      <c r="B435" s="5" t="s">
        <v>292</v>
      </c>
    </row>
    <row r="436" spans="1:2" ht="16.5">
      <c r="A436" s="2" t="s">
        <v>1005</v>
      </c>
      <c r="B436" s="5" t="s">
        <v>1006</v>
      </c>
    </row>
    <row r="437" spans="1:2" ht="16.5">
      <c r="A437" s="2" t="s">
        <v>1007</v>
      </c>
      <c r="B437" s="5" t="s">
        <v>1006</v>
      </c>
    </row>
    <row r="438" spans="1:2" ht="16.5">
      <c r="A438" s="2" t="s">
        <v>1008</v>
      </c>
      <c r="B438" s="5" t="s">
        <v>1009</v>
      </c>
    </row>
    <row r="439" spans="1:2" ht="16.5">
      <c r="A439" s="2" t="s">
        <v>1010</v>
      </c>
      <c r="B439" s="5" t="s">
        <v>1009</v>
      </c>
    </row>
    <row r="440" spans="1:2" ht="16.5">
      <c r="A440" s="2" t="s">
        <v>1011</v>
      </c>
      <c r="B440" s="5" t="s">
        <v>1009</v>
      </c>
    </row>
    <row r="441" spans="1:2" ht="16.5">
      <c r="A441" s="2" t="s">
        <v>1012</v>
      </c>
      <c r="B441" s="5" t="s">
        <v>1013</v>
      </c>
    </row>
    <row r="442" spans="1:2" ht="16.5">
      <c r="A442" s="2" t="s">
        <v>1014</v>
      </c>
      <c r="B442" s="5" t="s">
        <v>390</v>
      </c>
    </row>
    <row r="443" spans="1:2" ht="16.5">
      <c r="A443" s="2" t="s">
        <v>1015</v>
      </c>
      <c r="B443" s="5" t="s">
        <v>1016</v>
      </c>
    </row>
    <row r="444" spans="1:2" ht="16.5">
      <c r="A444" s="2" t="s">
        <v>1017</v>
      </c>
      <c r="B444" s="5" t="s">
        <v>272</v>
      </c>
    </row>
    <row r="445" spans="1:2" ht="16.5">
      <c r="A445" s="2" t="s">
        <v>1018</v>
      </c>
      <c r="B445" s="5" t="s">
        <v>1019</v>
      </c>
    </row>
    <row r="446" spans="1:2" ht="16.5">
      <c r="A446" s="2" t="s">
        <v>1020</v>
      </c>
      <c r="B446" s="5" t="s">
        <v>1021</v>
      </c>
    </row>
    <row r="447" spans="1:2" ht="16.5">
      <c r="A447" s="2" t="s">
        <v>1022</v>
      </c>
      <c r="B447" s="5" t="s">
        <v>1023</v>
      </c>
    </row>
    <row r="448" spans="1:2" ht="16.5">
      <c r="A448" s="2" t="s">
        <v>1024</v>
      </c>
      <c r="B448" s="5" t="s">
        <v>1025</v>
      </c>
    </row>
    <row r="449" spans="1:2" ht="16.5">
      <c r="A449" s="2" t="s">
        <v>1026</v>
      </c>
      <c r="B449" s="5" t="s">
        <v>1027</v>
      </c>
    </row>
    <row r="450" spans="1:2" ht="16.5">
      <c r="A450" s="6" t="s">
        <v>1028</v>
      </c>
      <c r="B450" s="7" t="s">
        <v>1029</v>
      </c>
    </row>
    <row r="451" spans="1:2" ht="16.5">
      <c r="A451" s="6" t="s">
        <v>1030</v>
      </c>
      <c r="B451" s="7" t="s">
        <v>1031</v>
      </c>
    </row>
    <row r="452" spans="1:2" ht="16.5">
      <c r="A452" s="6" t="s">
        <v>1032</v>
      </c>
      <c r="B452" s="7" t="s">
        <v>1033</v>
      </c>
    </row>
    <row r="453" spans="1:2" ht="16.5">
      <c r="A453" s="6" t="s">
        <v>1034</v>
      </c>
      <c r="B453" s="7" t="s">
        <v>1035</v>
      </c>
    </row>
    <row r="454" spans="1:2" ht="16.5">
      <c r="A454" s="6" t="s">
        <v>1036</v>
      </c>
      <c r="B454" s="7" t="s">
        <v>1037</v>
      </c>
    </row>
    <row r="455" spans="1:2" ht="16.5">
      <c r="A455" s="2" t="s">
        <v>1038</v>
      </c>
      <c r="B455" s="5" t="s">
        <v>340</v>
      </c>
    </row>
    <row r="456" spans="1:2" ht="16.5">
      <c r="A456" s="2" t="s">
        <v>1039</v>
      </c>
      <c r="B456" s="5" t="s">
        <v>1040</v>
      </c>
    </row>
    <row r="457" spans="1:2" ht="16.5">
      <c r="A457" s="2" t="s">
        <v>1041</v>
      </c>
      <c r="B457" s="5" t="s">
        <v>469</v>
      </c>
    </row>
    <row r="458" spans="1:2" ht="16.5">
      <c r="A458" s="2" t="s">
        <v>1042</v>
      </c>
      <c r="B458" s="5" t="s">
        <v>1043</v>
      </c>
    </row>
    <row r="459" spans="1:2" ht="16.5">
      <c r="A459" s="2" t="s">
        <v>1044</v>
      </c>
      <c r="B459" s="5" t="s">
        <v>322</v>
      </c>
    </row>
    <row r="460" spans="1:2" ht="16.5">
      <c r="A460" s="6" t="s">
        <v>1045</v>
      </c>
      <c r="B460" s="7" t="s">
        <v>1046</v>
      </c>
    </row>
    <row r="461" spans="1:2" ht="16.5">
      <c r="A461" s="6" t="s">
        <v>1047</v>
      </c>
      <c r="B461" s="7" t="s">
        <v>1048</v>
      </c>
    </row>
    <row r="462" spans="1:2" ht="16.5">
      <c r="A462" s="6" t="s">
        <v>1049</v>
      </c>
      <c r="B462" s="7" t="s">
        <v>1050</v>
      </c>
    </row>
    <row r="463" spans="1:2" ht="16.5">
      <c r="A463" s="6" t="s">
        <v>1051</v>
      </c>
      <c r="B463" s="7" t="s">
        <v>1052</v>
      </c>
    </row>
    <row r="464" spans="1:2" ht="16.5">
      <c r="A464" s="6" t="s">
        <v>1053</v>
      </c>
      <c r="B464" s="7" t="s">
        <v>1054</v>
      </c>
    </row>
    <row r="465" spans="1:2" ht="16.5">
      <c r="A465" s="6" t="s">
        <v>1055</v>
      </c>
      <c r="B465" s="7" t="s">
        <v>1056</v>
      </c>
    </row>
    <row r="466" spans="1:2" ht="16.5">
      <c r="A466" s="2" t="s">
        <v>1057</v>
      </c>
      <c r="B466" s="5" t="s">
        <v>1058</v>
      </c>
    </row>
    <row r="467" spans="1:2" ht="16.5">
      <c r="A467" s="6" t="s">
        <v>1059</v>
      </c>
      <c r="B467" s="7" t="s">
        <v>1060</v>
      </c>
    </row>
    <row r="468" spans="1:2" ht="16.5">
      <c r="A468" s="2" t="s">
        <v>1061</v>
      </c>
      <c r="B468" s="3" t="s">
        <v>1062</v>
      </c>
    </row>
    <row r="469" spans="1:2" ht="16.5">
      <c r="A469" s="6" t="s">
        <v>1063</v>
      </c>
      <c r="B469" s="7" t="s">
        <v>1064</v>
      </c>
    </row>
    <row r="470" spans="1:2" ht="16.5">
      <c r="A470" s="6" t="s">
        <v>1065</v>
      </c>
      <c r="B470" s="7" t="s">
        <v>1066</v>
      </c>
    </row>
    <row r="471" spans="1:2" ht="16.5">
      <c r="A471" s="6" t="s">
        <v>1067</v>
      </c>
      <c r="B471" s="7" t="s">
        <v>1068</v>
      </c>
    </row>
    <row r="472" spans="1:2" ht="16.5">
      <c r="A472" s="6" t="s">
        <v>1069</v>
      </c>
      <c r="B472" s="7" t="s">
        <v>1070</v>
      </c>
    </row>
    <row r="473" spans="1:2" ht="16.5">
      <c r="A473" s="6" t="s">
        <v>1071</v>
      </c>
      <c r="B473" s="7" t="s">
        <v>1072</v>
      </c>
    </row>
    <row r="474" spans="1:2" ht="16.5">
      <c r="A474" s="6" t="s">
        <v>1073</v>
      </c>
      <c r="B474" s="7" t="s">
        <v>1074</v>
      </c>
    </row>
    <row r="475" spans="1:2" ht="16.5">
      <c r="A475" s="6" t="s">
        <v>1075</v>
      </c>
      <c r="B475" s="7" t="s">
        <v>1076</v>
      </c>
    </row>
    <row r="476" spans="1:2" ht="16.5">
      <c r="A476" s="6" t="s">
        <v>1077</v>
      </c>
      <c r="B476" s="7" t="s">
        <v>1078</v>
      </c>
    </row>
    <row r="477" spans="1:2" ht="16.5">
      <c r="A477" s="6" t="s">
        <v>1079</v>
      </c>
      <c r="B477" s="7" t="s">
        <v>430</v>
      </c>
    </row>
    <row r="478" spans="1:2" ht="16.5">
      <c r="A478" s="6" t="s">
        <v>1080</v>
      </c>
      <c r="B478" s="7" t="s">
        <v>1081</v>
      </c>
    </row>
    <row r="479" spans="1:2" ht="16.5">
      <c r="A479" s="6" t="s">
        <v>1082</v>
      </c>
      <c r="B479" s="7" t="s">
        <v>1083</v>
      </c>
    </row>
    <row r="480" spans="1:2" ht="16.5">
      <c r="A480" s="6" t="s">
        <v>1084</v>
      </c>
      <c r="B480" s="7" t="s">
        <v>1085</v>
      </c>
    </row>
    <row r="481" spans="1:2" ht="16.5">
      <c r="A481" s="6" t="s">
        <v>1086</v>
      </c>
      <c r="B481" s="7" t="s">
        <v>1087</v>
      </c>
    </row>
    <row r="482" spans="1:2" ht="16.5">
      <c r="A482" s="6" t="s">
        <v>1088</v>
      </c>
      <c r="B482" s="7" t="s">
        <v>1089</v>
      </c>
    </row>
    <row r="483" spans="1:2" ht="16.5">
      <c r="A483" s="6" t="s">
        <v>1090</v>
      </c>
      <c r="B483" s="7" t="s">
        <v>1091</v>
      </c>
    </row>
    <row r="484" spans="1:2" ht="16.5">
      <c r="A484" s="6" t="s">
        <v>1092</v>
      </c>
      <c r="B484" s="7" t="s">
        <v>1093</v>
      </c>
    </row>
    <row r="485" spans="1:2" ht="16.5">
      <c r="A485" s="6" t="s">
        <v>1094</v>
      </c>
      <c r="B485" s="7" t="s">
        <v>1095</v>
      </c>
    </row>
    <row r="486" spans="1:2" ht="16.5">
      <c r="A486" s="2" t="s">
        <v>1096</v>
      </c>
      <c r="B486" s="5" t="s">
        <v>1097</v>
      </c>
    </row>
    <row r="487" spans="1:2" ht="16.5">
      <c r="A487" s="2" t="s">
        <v>1098</v>
      </c>
      <c r="B487" s="5" t="s">
        <v>1021</v>
      </c>
    </row>
    <row r="488" spans="1:2" ht="16.5">
      <c r="A488" s="2" t="s">
        <v>1099</v>
      </c>
      <c r="B488" s="5" t="s">
        <v>1100</v>
      </c>
    </row>
    <row r="489" spans="1:2" ht="16.5">
      <c r="A489" s="2" t="s">
        <v>1101</v>
      </c>
      <c r="B489" s="5" t="s">
        <v>1102</v>
      </c>
    </row>
    <row r="490" spans="1:2" ht="16.5">
      <c r="A490" s="2" t="s">
        <v>1103</v>
      </c>
      <c r="B490" s="5" t="s">
        <v>1104</v>
      </c>
    </row>
    <row r="491" spans="1:2" ht="16.5">
      <c r="A491" s="6" t="s">
        <v>1105</v>
      </c>
      <c r="B491" s="7" t="s">
        <v>1106</v>
      </c>
    </row>
    <row r="492" spans="1:2" ht="16.5">
      <c r="A492" s="2" t="s">
        <v>1107</v>
      </c>
      <c r="B492" s="5" t="s">
        <v>318</v>
      </c>
    </row>
    <row r="493" spans="1:2" ht="16.5">
      <c r="A493" s="2" t="s">
        <v>1108</v>
      </c>
      <c r="B493" s="5" t="s">
        <v>411</v>
      </c>
    </row>
    <row r="494" spans="1:2" ht="16.5">
      <c r="A494" s="2" t="s">
        <v>1109</v>
      </c>
      <c r="B494" s="5" t="s">
        <v>322</v>
      </c>
    </row>
    <row r="495" spans="1:2" ht="16.5">
      <c r="A495" s="2" t="s">
        <v>1110</v>
      </c>
      <c r="B495" s="5" t="s">
        <v>469</v>
      </c>
    </row>
    <row r="496" spans="1:2" ht="16.5">
      <c r="A496" s="2" t="s">
        <v>1111</v>
      </c>
      <c r="B496" s="5" t="s">
        <v>735</v>
      </c>
    </row>
    <row r="497" spans="1:2" ht="16.5">
      <c r="A497" s="2" t="s">
        <v>1112</v>
      </c>
      <c r="B497" s="5" t="s">
        <v>1113</v>
      </c>
    </row>
    <row r="498" spans="1:2" ht="16.5">
      <c r="A498" s="2" t="s">
        <v>1114</v>
      </c>
      <c r="B498" s="5" t="s">
        <v>1115</v>
      </c>
    </row>
    <row r="499" spans="1:2" ht="16.5">
      <c r="A499" s="2" t="s">
        <v>1116</v>
      </c>
      <c r="B499" s="5" t="s">
        <v>1117</v>
      </c>
    </row>
    <row r="500" spans="1:2" ht="16.5">
      <c r="A500" s="2" t="s">
        <v>1118</v>
      </c>
      <c r="B500" s="5" t="s">
        <v>1119</v>
      </c>
    </row>
    <row r="501" spans="1:2" ht="16.5">
      <c r="A501" s="2" t="s">
        <v>1120</v>
      </c>
      <c r="B501" s="5" t="s">
        <v>1121</v>
      </c>
    </row>
    <row r="502" spans="1:2" ht="16.5">
      <c r="A502" s="6" t="s">
        <v>1122</v>
      </c>
      <c r="B502" s="7" t="s">
        <v>1123</v>
      </c>
    </row>
    <row r="503" spans="1:2" ht="16.5">
      <c r="A503" s="2" t="s">
        <v>1124</v>
      </c>
      <c r="B503" s="5" t="s">
        <v>453</v>
      </c>
    </row>
    <row r="504" spans="1:2" ht="16.5">
      <c r="A504" s="2" t="s">
        <v>1125</v>
      </c>
      <c r="B504" s="5" t="s">
        <v>322</v>
      </c>
    </row>
    <row r="505" spans="1:2" ht="16.5">
      <c r="A505" s="6" t="s">
        <v>1126</v>
      </c>
      <c r="B505" s="7" t="s">
        <v>1127</v>
      </c>
    </row>
    <row r="506" spans="1:2" ht="16.5">
      <c r="A506" s="2" t="s">
        <v>1128</v>
      </c>
      <c r="B506" s="5" t="s">
        <v>322</v>
      </c>
    </row>
    <row r="507" spans="1:2" ht="16.5">
      <c r="A507" s="6" t="s">
        <v>1129</v>
      </c>
      <c r="B507" s="7" t="s">
        <v>1130</v>
      </c>
    </row>
    <row r="508" spans="1:2" ht="16.5">
      <c r="A508" s="6" t="s">
        <v>1131</v>
      </c>
      <c r="B508" s="7" t="s">
        <v>1132</v>
      </c>
    </row>
    <row r="509" spans="1:2" ht="16.5">
      <c r="A509" s="2" t="s">
        <v>1133</v>
      </c>
      <c r="B509" s="5" t="s">
        <v>833</v>
      </c>
    </row>
    <row r="510" spans="1:2" ht="16.5">
      <c r="A510" s="2" t="s">
        <v>1134</v>
      </c>
      <c r="B510" s="3" t="s">
        <v>411</v>
      </c>
    </row>
    <row r="511" spans="1:2" ht="16.5">
      <c r="A511" s="6" t="s">
        <v>1135</v>
      </c>
      <c r="B511" s="7" t="s">
        <v>1136</v>
      </c>
    </row>
    <row r="512" spans="1:2" ht="16.5">
      <c r="A512" s="6" t="s">
        <v>1137</v>
      </c>
      <c r="B512" s="7" t="s">
        <v>1138</v>
      </c>
    </row>
    <row r="513" spans="1:2" ht="16.5">
      <c r="A513" s="2" t="s">
        <v>1139</v>
      </c>
      <c r="B513" s="5" t="s">
        <v>1140</v>
      </c>
    </row>
    <row r="514" spans="1:2" ht="16.5">
      <c r="A514" s="6" t="s">
        <v>1141</v>
      </c>
      <c r="B514" s="7" t="s">
        <v>1142</v>
      </c>
    </row>
    <row r="515" spans="1:2" ht="16.5">
      <c r="A515" s="6" t="s">
        <v>1143</v>
      </c>
      <c r="B515" s="7" t="s">
        <v>1144</v>
      </c>
    </row>
    <row r="516" spans="1:2" ht="16.5">
      <c r="A516" s="6" t="s">
        <v>1145</v>
      </c>
      <c r="B516" s="7" t="s">
        <v>1146</v>
      </c>
    </row>
    <row r="517" spans="1:2" ht="16.5">
      <c r="A517" s="6" t="s">
        <v>1147</v>
      </c>
      <c r="B517" s="7" t="s">
        <v>1148</v>
      </c>
    </row>
    <row r="518" spans="1:2" ht="16.5">
      <c r="A518" s="2" t="s">
        <v>1149</v>
      </c>
      <c r="B518" s="5" t="s">
        <v>729</v>
      </c>
    </row>
    <row r="519" spans="1:2" ht="16.5">
      <c r="A519" s="6" t="s">
        <v>1150</v>
      </c>
      <c r="B519" s="7" t="s">
        <v>1151</v>
      </c>
    </row>
    <row r="520" spans="1:2" ht="16.5">
      <c r="A520" s="6" t="s">
        <v>1152</v>
      </c>
      <c r="B520" s="7" t="s">
        <v>1153</v>
      </c>
    </row>
    <row r="521" spans="1:2" ht="16.5">
      <c r="A521" s="6" t="s">
        <v>1154</v>
      </c>
      <c r="B521" s="7" t="s">
        <v>1155</v>
      </c>
    </row>
    <row r="522" spans="1:2" ht="16.5">
      <c r="A522" s="6" t="s">
        <v>1156</v>
      </c>
      <c r="B522" s="7" t="s">
        <v>1157</v>
      </c>
    </row>
    <row r="523" spans="1:2" ht="16.5">
      <c r="A523" s="6" t="s">
        <v>1158</v>
      </c>
      <c r="B523" s="7" t="s">
        <v>1159</v>
      </c>
    </row>
    <row r="524" spans="1:2" ht="16.5">
      <c r="A524" s="6" t="s">
        <v>1160</v>
      </c>
      <c r="B524" s="7" t="s">
        <v>1161</v>
      </c>
    </row>
    <row r="525" spans="1:2" ht="16.5">
      <c r="A525" s="6" t="s">
        <v>1162</v>
      </c>
      <c r="B525" s="7" t="s">
        <v>1163</v>
      </c>
    </row>
    <row r="526" spans="1:2" ht="16.5">
      <c r="A526" s="6" t="s">
        <v>1164</v>
      </c>
      <c r="B526" s="7" t="s">
        <v>1165</v>
      </c>
    </row>
    <row r="527" spans="1:2" ht="16.5">
      <c r="A527" s="6" t="s">
        <v>1166</v>
      </c>
      <c r="B527" s="7" t="s">
        <v>1167</v>
      </c>
    </row>
    <row r="528" spans="1:2" ht="16.5">
      <c r="A528" s="6" t="s">
        <v>1168</v>
      </c>
      <c r="B528" s="7" t="s">
        <v>1169</v>
      </c>
    </row>
    <row r="529" spans="1:2" ht="16.5">
      <c r="A529" s="6" t="s">
        <v>1170</v>
      </c>
      <c r="B529" s="7" t="s">
        <v>1171</v>
      </c>
    </row>
    <row r="530" spans="1:2" ht="16.5">
      <c r="A530" s="6" t="s">
        <v>1172</v>
      </c>
      <c r="B530" s="7" t="s">
        <v>1173</v>
      </c>
    </row>
    <row r="531" spans="1:2" ht="16.5">
      <c r="A531" s="6" t="s">
        <v>1174</v>
      </c>
      <c r="B531" s="7" t="s">
        <v>1175</v>
      </c>
    </row>
    <row r="532" spans="1:2" ht="16.5">
      <c r="A532" s="6" t="s">
        <v>1176</v>
      </c>
      <c r="B532" s="7" t="s">
        <v>1177</v>
      </c>
    </row>
    <row r="533" spans="1:2" ht="16.5">
      <c r="A533" s="2" t="s">
        <v>1178</v>
      </c>
      <c r="B533" s="3" t="s">
        <v>1179</v>
      </c>
    </row>
    <row r="534" spans="1:2" ht="16.5">
      <c r="A534" s="2" t="s">
        <v>1180</v>
      </c>
      <c r="B534" s="3" t="s">
        <v>1181</v>
      </c>
    </row>
    <row r="535" spans="1:2" ht="16.5">
      <c r="A535" s="2" t="s">
        <v>1182</v>
      </c>
      <c r="B535" s="3" t="s">
        <v>1183</v>
      </c>
    </row>
    <row r="536" spans="1:2" ht="16.5">
      <c r="A536" s="2" t="s">
        <v>1184</v>
      </c>
      <c r="B536" s="3" t="s">
        <v>1185</v>
      </c>
    </row>
    <row r="537" spans="1:2" ht="16.5">
      <c r="A537" s="6" t="s">
        <v>1186</v>
      </c>
      <c r="B537" s="7" t="s">
        <v>1187</v>
      </c>
    </row>
    <row r="538" spans="1:2" ht="16.5">
      <c r="A538" s="6" t="s">
        <v>1188</v>
      </c>
      <c r="B538" s="7" t="s">
        <v>1189</v>
      </c>
    </row>
    <row r="539" spans="1:2" ht="16.5">
      <c r="A539" s="2" t="s">
        <v>1190</v>
      </c>
      <c r="B539" s="3" t="s">
        <v>1191</v>
      </c>
    </row>
    <row r="540" spans="1:2" ht="16.5">
      <c r="A540" s="2" t="s">
        <v>1192</v>
      </c>
      <c r="B540" s="3" t="s">
        <v>1193</v>
      </c>
    </row>
    <row r="541" spans="1:2" ht="16.5">
      <c r="A541" s="2" t="s">
        <v>1194</v>
      </c>
      <c r="B541" s="3" t="s">
        <v>1195</v>
      </c>
    </row>
    <row r="542" spans="1:2" ht="16.5">
      <c r="A542" s="2" t="s">
        <v>1196</v>
      </c>
      <c r="B542" s="5" t="s">
        <v>1197</v>
      </c>
    </row>
    <row r="543" spans="1:2" ht="16.5">
      <c r="A543" s="2" t="s">
        <v>1198</v>
      </c>
      <c r="B543" s="3" t="s">
        <v>383</v>
      </c>
    </row>
    <row r="544" spans="1:2" ht="16.5">
      <c r="A544" s="2" t="s">
        <v>1199</v>
      </c>
      <c r="B544" s="3" t="s">
        <v>1200</v>
      </c>
    </row>
    <row r="545" spans="1:2" ht="16.5">
      <c r="A545" s="2" t="s">
        <v>1201</v>
      </c>
      <c r="B545" s="3" t="s">
        <v>1202</v>
      </c>
    </row>
    <row r="546" spans="1:2" ht="16.5">
      <c r="A546" s="2" t="s">
        <v>1203</v>
      </c>
      <c r="B546" s="3" t="s">
        <v>1204</v>
      </c>
    </row>
    <row r="547" spans="1:2" ht="16.5">
      <c r="A547" s="2" t="s">
        <v>1205</v>
      </c>
      <c r="B547" s="5" t="s">
        <v>287</v>
      </c>
    </row>
    <row r="548" spans="1:2" ht="16.5">
      <c r="A548" s="6" t="s">
        <v>1206</v>
      </c>
      <c r="B548" s="7" t="s">
        <v>1207</v>
      </c>
    </row>
    <row r="549" spans="1:2" ht="16.5">
      <c r="A549" s="2" t="s">
        <v>1208</v>
      </c>
      <c r="B549" s="5" t="s">
        <v>292</v>
      </c>
    </row>
    <row r="550" spans="1:2" ht="16.5">
      <c r="A550" s="2" t="s">
        <v>1209</v>
      </c>
      <c r="B550" s="5" t="s">
        <v>411</v>
      </c>
    </row>
    <row r="551" spans="1:2" ht="16.5">
      <c r="A551" s="2" t="s">
        <v>1210</v>
      </c>
      <c r="B551" s="5" t="s">
        <v>1211</v>
      </c>
    </row>
    <row r="552" spans="1:2" ht="16.5">
      <c r="A552" s="2" t="s">
        <v>1212</v>
      </c>
      <c r="B552" s="5" t="s">
        <v>1197</v>
      </c>
    </row>
    <row r="553" spans="1:2" ht="16.5">
      <c r="A553" s="2" t="s">
        <v>1213</v>
      </c>
      <c r="B553" s="5" t="s">
        <v>1214</v>
      </c>
    </row>
    <row r="554" spans="1:2" ht="16.5">
      <c r="A554" s="2" t="s">
        <v>1215</v>
      </c>
      <c r="B554" s="5" t="s">
        <v>1216</v>
      </c>
    </row>
    <row r="555" spans="1:2" ht="16.5">
      <c r="A555" s="2" t="s">
        <v>1217</v>
      </c>
      <c r="B555" s="5" t="s">
        <v>1218</v>
      </c>
    </row>
    <row r="556" spans="1:2" ht="16.5">
      <c r="A556" s="2" t="s">
        <v>1219</v>
      </c>
      <c r="B556" s="5" t="s">
        <v>1220</v>
      </c>
    </row>
    <row r="557" spans="1:2" ht="16.5">
      <c r="A557" s="2" t="s">
        <v>1221</v>
      </c>
      <c r="B557" s="5" t="s">
        <v>1222</v>
      </c>
    </row>
    <row r="558" spans="1:2" ht="16.5">
      <c r="A558" s="2" t="s">
        <v>1223</v>
      </c>
      <c r="B558" s="5" t="s">
        <v>322</v>
      </c>
    </row>
    <row r="559" spans="1:2" ht="16.5">
      <c r="A559" s="2" t="s">
        <v>1224</v>
      </c>
      <c r="B559" s="5" t="s">
        <v>1225</v>
      </c>
    </row>
    <row r="560" spans="1:2" ht="16.5">
      <c r="A560" s="8" t="s">
        <v>1226</v>
      </c>
      <c r="B560" s="9" t="s">
        <v>1211</v>
      </c>
    </row>
    <row r="561" spans="1:2" ht="16.5">
      <c r="A561" s="2" t="s">
        <v>1227</v>
      </c>
      <c r="B561" s="5" t="s">
        <v>268</v>
      </c>
    </row>
    <row r="562" spans="1:2" ht="16.5">
      <c r="A562" s="2" t="s">
        <v>1228</v>
      </c>
      <c r="B562" s="3" t="s">
        <v>1229</v>
      </c>
    </row>
    <row r="563" spans="1:2" ht="16.5">
      <c r="A563" s="2" t="s">
        <v>1230</v>
      </c>
      <c r="B563" s="3" t="s">
        <v>833</v>
      </c>
    </row>
    <row r="564" spans="1:2" ht="16.5">
      <c r="A564" s="6" t="s">
        <v>1231</v>
      </c>
      <c r="B564" s="7" t="s">
        <v>1232</v>
      </c>
    </row>
    <row r="565" spans="1:2" ht="16.5">
      <c r="A565" s="6" t="s">
        <v>1233</v>
      </c>
      <c r="B565" s="7" t="s">
        <v>1234</v>
      </c>
    </row>
    <row r="566" spans="1:2" ht="16.5">
      <c r="A566" s="6" t="s">
        <v>1235</v>
      </c>
      <c r="B566" s="7" t="s">
        <v>1236</v>
      </c>
    </row>
    <row r="567" spans="1:2" ht="16.5">
      <c r="A567" s="2" t="s">
        <v>1237</v>
      </c>
      <c r="B567" s="3" t="s">
        <v>322</v>
      </c>
    </row>
    <row r="568" spans="1:2" ht="16.5">
      <c r="A568" s="2" t="s">
        <v>1238</v>
      </c>
      <c r="B568" s="3" t="s">
        <v>322</v>
      </c>
    </row>
    <row r="569" spans="1:2" ht="16.5">
      <c r="A569" s="6" t="s">
        <v>1239</v>
      </c>
      <c r="B569" s="7" t="s">
        <v>1240</v>
      </c>
    </row>
    <row r="570" spans="1:2" ht="16.5">
      <c r="A570" s="2" t="s">
        <v>1241</v>
      </c>
      <c r="B570" s="3" t="s">
        <v>322</v>
      </c>
    </row>
    <row r="571" spans="1:2" ht="16.5">
      <c r="A571" s="2" t="s">
        <v>1242</v>
      </c>
      <c r="B571" s="3" t="s">
        <v>1243</v>
      </c>
    </row>
    <row r="572" spans="1:2" ht="16.5">
      <c r="A572" s="2" t="s">
        <v>1244</v>
      </c>
      <c r="B572" s="3" t="s">
        <v>322</v>
      </c>
    </row>
    <row r="573" spans="1:2" ht="16.5">
      <c r="A573" s="2" t="s">
        <v>1245</v>
      </c>
      <c r="B573" s="3" t="s">
        <v>322</v>
      </c>
    </row>
    <row r="574" spans="1:2" ht="16.5">
      <c r="A574" s="6" t="s">
        <v>1246</v>
      </c>
      <c r="B574" s="7" t="s">
        <v>1247</v>
      </c>
    </row>
    <row r="575" spans="1:2" ht="16.5">
      <c r="A575" s="6" t="s">
        <v>1248</v>
      </c>
      <c r="B575" s="7" t="s">
        <v>1249</v>
      </c>
    </row>
    <row r="576" spans="1:2" ht="16.5">
      <c r="A576" s="2" t="s">
        <v>1250</v>
      </c>
      <c r="B576" s="3" t="s">
        <v>390</v>
      </c>
    </row>
    <row r="577" spans="1:2" ht="16.5">
      <c r="A577" s="2" t="s">
        <v>1251</v>
      </c>
      <c r="B577" s="3" t="s">
        <v>390</v>
      </c>
    </row>
    <row r="578" spans="1:2" ht="16.5">
      <c r="A578" s="2" t="s">
        <v>1252</v>
      </c>
      <c r="B578" s="3" t="s">
        <v>342</v>
      </c>
    </row>
    <row r="579" spans="1:2" ht="16.5">
      <c r="A579" s="2" t="s">
        <v>1253</v>
      </c>
      <c r="B579" s="3" t="s">
        <v>383</v>
      </c>
    </row>
    <row r="580" spans="1:2" ht="16.5">
      <c r="A580" s="2" t="s">
        <v>1254</v>
      </c>
      <c r="B580" s="3" t="s">
        <v>1255</v>
      </c>
    </row>
    <row r="581" spans="1:2" ht="16.5">
      <c r="A581" s="2" t="s">
        <v>1256</v>
      </c>
      <c r="B581" s="3" t="s">
        <v>1257</v>
      </c>
    </row>
    <row r="582" spans="1:2" ht="16.5">
      <c r="A582" s="2" t="s">
        <v>1258</v>
      </c>
      <c r="B582" s="3" t="s">
        <v>1121</v>
      </c>
    </row>
    <row r="583" spans="1:2" ht="16.5">
      <c r="A583" s="2" t="s">
        <v>1259</v>
      </c>
      <c r="B583" s="4" t="s">
        <v>1260</v>
      </c>
    </row>
    <row r="584" spans="1:2" ht="16.5">
      <c r="A584" s="6" t="s">
        <v>1261</v>
      </c>
      <c r="B584" s="7" t="s">
        <v>1262</v>
      </c>
    </row>
    <row r="585" spans="1:2" ht="16.5">
      <c r="A585" s="2" t="s">
        <v>1263</v>
      </c>
      <c r="B585" s="5" t="s">
        <v>1264</v>
      </c>
    </row>
    <row r="586" spans="1:2" ht="16.5">
      <c r="A586" s="6" t="s">
        <v>1265</v>
      </c>
      <c r="B586" s="7" t="s">
        <v>1266</v>
      </c>
    </row>
    <row r="587" spans="1:2" ht="16.5">
      <c r="A587" s="2" t="s">
        <v>1267</v>
      </c>
      <c r="B587" s="5" t="s">
        <v>1268</v>
      </c>
    </row>
    <row r="588" spans="1:2" ht="16.5">
      <c r="A588" s="2" t="s">
        <v>1269</v>
      </c>
      <c r="B588" s="3" t="s">
        <v>1270</v>
      </c>
    </row>
    <row r="589" spans="1:2" ht="16.5">
      <c r="A589" s="2" t="s">
        <v>1271</v>
      </c>
      <c r="B589" s="3" t="s">
        <v>396</v>
      </c>
    </row>
    <row r="590" spans="1:2" ht="16.5">
      <c r="A590" s="6" t="s">
        <v>1272</v>
      </c>
      <c r="B590" s="7" t="s">
        <v>1273</v>
      </c>
    </row>
    <row r="591" spans="1:2" ht="16.5">
      <c r="A591" s="6" t="s">
        <v>1274</v>
      </c>
      <c r="B591" s="7" t="s">
        <v>1275</v>
      </c>
    </row>
    <row r="592" spans="1:2" ht="16.5">
      <c r="A592" s="6" t="s">
        <v>1276</v>
      </c>
      <c r="B592" s="7" t="s">
        <v>1277</v>
      </c>
    </row>
    <row r="593" spans="1:2" ht="16.5">
      <c r="A593" s="6" t="s">
        <v>197</v>
      </c>
      <c r="B593" s="7" t="s">
        <v>1278</v>
      </c>
    </row>
    <row r="594" spans="1:2" ht="16.5">
      <c r="A594" s="6" t="s">
        <v>45</v>
      </c>
      <c r="B594" s="7" t="s">
        <v>47</v>
      </c>
    </row>
    <row r="595" spans="1:2" ht="16.5">
      <c r="A595" s="6" t="s">
        <v>81</v>
      </c>
      <c r="B595" s="7" t="s">
        <v>83</v>
      </c>
    </row>
    <row r="596" spans="1:2" ht="16.5">
      <c r="A596" s="6" t="s">
        <v>200</v>
      </c>
      <c r="B596" s="7" t="s">
        <v>202</v>
      </c>
    </row>
    <row r="597" spans="1:2" ht="16.5">
      <c r="A597" s="6" t="s">
        <v>1279</v>
      </c>
      <c r="B597" s="7" t="s">
        <v>1280</v>
      </c>
    </row>
    <row r="598" spans="1:2" ht="16.5">
      <c r="A598" s="6" t="s">
        <v>41</v>
      </c>
      <c r="B598" s="7" t="s">
        <v>43</v>
      </c>
    </row>
    <row r="599" spans="1:2" ht="16.5">
      <c r="A599" s="6" t="s">
        <v>1281</v>
      </c>
      <c r="B599" s="7" t="s">
        <v>1282</v>
      </c>
    </row>
    <row r="600" spans="1:2" ht="16.5">
      <c r="A600" s="6" t="s">
        <v>203</v>
      </c>
      <c r="B600" s="7" t="s">
        <v>1283</v>
      </c>
    </row>
    <row r="601" spans="1:2" ht="16.5">
      <c r="A601" s="6" t="s">
        <v>1284</v>
      </c>
      <c r="B601" s="7" t="s">
        <v>1285</v>
      </c>
    </row>
    <row r="602" spans="1:2" ht="16.5">
      <c r="A602" s="2" t="s">
        <v>1286</v>
      </c>
      <c r="B602" s="5" t="s">
        <v>453</v>
      </c>
    </row>
    <row r="603" spans="1:2" ht="16.5">
      <c r="A603" s="2" t="s">
        <v>1287</v>
      </c>
      <c r="B603" s="5" t="s">
        <v>287</v>
      </c>
    </row>
    <row r="604" spans="1:2" ht="16.5">
      <c r="A604" s="2" t="s">
        <v>1288</v>
      </c>
      <c r="B604" s="5" t="s">
        <v>351</v>
      </c>
    </row>
    <row r="605" spans="1:2" ht="16.5">
      <c r="A605" s="2" t="s">
        <v>1289</v>
      </c>
      <c r="B605" s="5" t="s">
        <v>1290</v>
      </c>
    </row>
    <row r="606" spans="1:2" ht="16.5">
      <c r="A606" s="2" t="s">
        <v>1291</v>
      </c>
      <c r="B606" s="5" t="s">
        <v>328</v>
      </c>
    </row>
    <row r="607" spans="1:2" ht="16.5">
      <c r="A607" s="2" t="s">
        <v>1292</v>
      </c>
      <c r="B607" s="5" t="s">
        <v>377</v>
      </c>
    </row>
    <row r="608" spans="1:2" ht="16.5">
      <c r="A608" s="2" t="s">
        <v>1293</v>
      </c>
      <c r="B608" s="5" t="s">
        <v>723</v>
      </c>
    </row>
    <row r="609" spans="1:2" ht="16.5">
      <c r="A609" s="2" t="s">
        <v>1294</v>
      </c>
      <c r="B609" s="5" t="s">
        <v>1295</v>
      </c>
    </row>
    <row r="610" spans="1:2" ht="16.5">
      <c r="A610" s="2" t="s">
        <v>1296</v>
      </c>
      <c r="B610" s="5" t="s">
        <v>416</v>
      </c>
    </row>
    <row r="611" spans="1:2" ht="16.5">
      <c r="A611" s="2" t="s">
        <v>1297</v>
      </c>
      <c r="B611" s="5" t="s">
        <v>676</v>
      </c>
    </row>
    <row r="612" spans="1:2" ht="16.5">
      <c r="A612" s="6" t="s">
        <v>1298</v>
      </c>
      <c r="B612" s="7" t="s">
        <v>1299</v>
      </c>
    </row>
    <row r="613" spans="1:2" ht="16.5">
      <c r="A613" s="6" t="s">
        <v>1300</v>
      </c>
      <c r="B613" s="7" t="s">
        <v>1301</v>
      </c>
    </row>
    <row r="614" spans="1:2" ht="16.5">
      <c r="A614" s="2" t="s">
        <v>1302</v>
      </c>
      <c r="B614" s="5" t="s">
        <v>386</v>
      </c>
    </row>
    <row r="615" spans="1:2" ht="16.5">
      <c r="A615" s="2" t="s">
        <v>1303</v>
      </c>
      <c r="B615" s="5" t="s">
        <v>439</v>
      </c>
    </row>
    <row r="616" spans="1:2" ht="16.5">
      <c r="A616" s="2" t="s">
        <v>1304</v>
      </c>
      <c r="B616" s="5" t="s">
        <v>322</v>
      </c>
    </row>
    <row r="617" spans="1:2" ht="16.5">
      <c r="A617" s="2" t="s">
        <v>1305</v>
      </c>
      <c r="B617" s="3" t="s">
        <v>1306</v>
      </c>
    </row>
    <row r="618" spans="1:2" ht="16.5">
      <c r="A618" s="2" t="s">
        <v>1307</v>
      </c>
      <c r="B618" s="5" t="s">
        <v>342</v>
      </c>
    </row>
    <row r="619" spans="1:2" ht="16.5">
      <c r="A619" s="2" t="s">
        <v>1308</v>
      </c>
      <c r="B619" s="5" t="s">
        <v>1309</v>
      </c>
    </row>
    <row r="620" spans="1:2" ht="16.5">
      <c r="A620" s="6" t="s">
        <v>1310</v>
      </c>
      <c r="B620" s="7" t="s">
        <v>1311</v>
      </c>
    </row>
    <row r="621" spans="1:2" ht="16.5">
      <c r="A621" s="6" t="s">
        <v>1312</v>
      </c>
      <c r="B621" s="7" t="s">
        <v>1313</v>
      </c>
    </row>
    <row r="622" spans="1:2" ht="16.5">
      <c r="A622" s="6" t="s">
        <v>1314</v>
      </c>
      <c r="B622" s="7" t="s">
        <v>1315</v>
      </c>
    </row>
    <row r="623" spans="1:2" ht="16.5">
      <c r="A623" s="6" t="s">
        <v>1316</v>
      </c>
      <c r="B623" s="7" t="s">
        <v>1317</v>
      </c>
    </row>
    <row r="624" spans="1:2" ht="16.5">
      <c r="A624" s="6" t="s">
        <v>1318</v>
      </c>
      <c r="B624" s="7" t="s">
        <v>1319</v>
      </c>
    </row>
    <row r="625" spans="1:2" ht="16.5">
      <c r="A625" s="6" t="s">
        <v>1320</v>
      </c>
      <c r="B625" s="7" t="s">
        <v>1321</v>
      </c>
    </row>
    <row r="626" spans="1:2" ht="16.5">
      <c r="A626" s="6" t="s">
        <v>182</v>
      </c>
      <c r="B626" s="7" t="s">
        <v>1322</v>
      </c>
    </row>
    <row r="627" spans="1:2" ht="16.5">
      <c r="A627" s="6" t="s">
        <v>1323</v>
      </c>
      <c r="B627" s="7" t="s">
        <v>1324</v>
      </c>
    </row>
    <row r="628" spans="1:2" ht="16.5">
      <c r="A628" s="2" t="s">
        <v>1325</v>
      </c>
      <c r="B628" s="5" t="s">
        <v>676</v>
      </c>
    </row>
    <row r="629" spans="1:2" ht="16.5">
      <c r="A629" s="2" t="s">
        <v>1326</v>
      </c>
      <c r="B629" s="4" t="s">
        <v>1327</v>
      </c>
    </row>
    <row r="630" spans="1:2" ht="16.5">
      <c r="A630" s="6" t="s">
        <v>1328</v>
      </c>
      <c r="B630" s="7" t="s">
        <v>1329</v>
      </c>
    </row>
    <row r="631" spans="1:2" ht="16.5">
      <c r="A631" s="2" t="s">
        <v>1330</v>
      </c>
      <c r="B631" s="4" t="s">
        <v>453</v>
      </c>
    </row>
    <row r="632" spans="1:2" ht="16.5">
      <c r="A632" s="2" t="s">
        <v>1331</v>
      </c>
      <c r="B632" s="5" t="s">
        <v>1043</v>
      </c>
    </row>
    <row r="633" spans="1:2" ht="16.5">
      <c r="A633" s="6" t="s">
        <v>1332</v>
      </c>
      <c r="B633" s="7" t="s">
        <v>1333</v>
      </c>
    </row>
    <row r="634" spans="1:2" ht="16.5">
      <c r="A634" s="2" t="s">
        <v>1334</v>
      </c>
      <c r="B634" s="5" t="s">
        <v>310</v>
      </c>
    </row>
    <row r="635" spans="1:2" ht="16.5">
      <c r="A635" s="2" t="s">
        <v>1335</v>
      </c>
      <c r="B635" s="3" t="s">
        <v>676</v>
      </c>
    </row>
    <row r="636" spans="1:2" ht="16.5">
      <c r="A636" s="6" t="s">
        <v>1336</v>
      </c>
      <c r="B636" s="7" t="s">
        <v>1337</v>
      </c>
    </row>
    <row r="637" spans="1:2" ht="16.5">
      <c r="A637" s="6" t="s">
        <v>1338</v>
      </c>
      <c r="B637" s="7" t="s">
        <v>1339</v>
      </c>
    </row>
    <row r="638" spans="1:2" ht="16.5">
      <c r="A638" s="6" t="s">
        <v>1340</v>
      </c>
      <c r="B638" s="7" t="s">
        <v>1341</v>
      </c>
    </row>
    <row r="639" spans="1:2" ht="16.5">
      <c r="A639" s="2" t="s">
        <v>1342</v>
      </c>
      <c r="B639" s="3" t="s">
        <v>292</v>
      </c>
    </row>
    <row r="640" spans="1:2" ht="16.5">
      <c r="A640" s="6" t="s">
        <v>1343</v>
      </c>
      <c r="B640" s="7" t="s">
        <v>1344</v>
      </c>
    </row>
    <row r="641" spans="1:2" ht="16.5">
      <c r="A641" s="6" t="s">
        <v>1345</v>
      </c>
      <c r="B641" s="7" t="s">
        <v>1346</v>
      </c>
    </row>
    <row r="642" spans="1:2" ht="16.5">
      <c r="A642" s="2" t="s">
        <v>1347</v>
      </c>
      <c r="B642" s="3" t="s">
        <v>285</v>
      </c>
    </row>
    <row r="643" spans="1:2" ht="16.5">
      <c r="A643" s="2" t="s">
        <v>1348</v>
      </c>
      <c r="B643" s="3" t="s">
        <v>1349</v>
      </c>
    </row>
    <row r="644" spans="1:2" ht="16.5">
      <c r="A644" s="6" t="s">
        <v>1350</v>
      </c>
      <c r="B644" s="7" t="s">
        <v>1351</v>
      </c>
    </row>
    <row r="645" spans="1:2" ht="16.5">
      <c r="A645" s="2" t="s">
        <v>1352</v>
      </c>
      <c r="B645" s="3" t="s">
        <v>322</v>
      </c>
    </row>
    <row r="646" spans="1:2" ht="16.5">
      <c r="A646" s="6" t="s">
        <v>1353</v>
      </c>
      <c r="B646" s="7" t="s">
        <v>1354</v>
      </c>
    </row>
    <row r="647" spans="1:2" ht="16.5">
      <c r="A647" s="6" t="s">
        <v>1355</v>
      </c>
      <c r="B647" s="7" t="s">
        <v>1356</v>
      </c>
    </row>
    <row r="648" spans="1:2" ht="16.5">
      <c r="A648" s="6" t="s">
        <v>1357</v>
      </c>
      <c r="B648" s="7" t="s">
        <v>1358</v>
      </c>
    </row>
    <row r="649" spans="1:2" ht="16.5">
      <c r="A649" s="6" t="s">
        <v>1359</v>
      </c>
      <c r="B649" s="7" t="s">
        <v>1360</v>
      </c>
    </row>
    <row r="650" spans="1:2" ht="16.5">
      <c r="A650" s="6" t="s">
        <v>1361</v>
      </c>
      <c r="B650" s="7" t="s">
        <v>1362</v>
      </c>
    </row>
    <row r="651" spans="1:2" ht="16.5">
      <c r="A651" s="6" t="s">
        <v>1363</v>
      </c>
      <c r="B651" s="7" t="s">
        <v>1364</v>
      </c>
    </row>
    <row r="652" spans="1:2" ht="16.5">
      <c r="A652" s="6" t="s">
        <v>1365</v>
      </c>
      <c r="B652" s="7" t="s">
        <v>1366</v>
      </c>
    </row>
    <row r="653" spans="1:2" ht="16.5">
      <c r="A653" s="6" t="s">
        <v>1367</v>
      </c>
      <c r="B653" s="7" t="s">
        <v>1368</v>
      </c>
    </row>
    <row r="654" spans="1:2" ht="16.5">
      <c r="A654" s="6" t="s">
        <v>1369</v>
      </c>
      <c r="B654" s="7" t="s">
        <v>1370</v>
      </c>
    </row>
    <row r="655" spans="1:2" ht="16.5">
      <c r="A655" s="6" t="s">
        <v>1371</v>
      </c>
      <c r="B655" s="7" t="s">
        <v>1372</v>
      </c>
    </row>
    <row r="656" spans="1:2" ht="16.5">
      <c r="A656" s="6" t="s">
        <v>1373</v>
      </c>
      <c r="B656" s="7" t="s">
        <v>1374</v>
      </c>
    </row>
    <row r="657" spans="1:2" ht="16.5">
      <c r="A657" s="6" t="s">
        <v>1375</v>
      </c>
      <c r="B657" s="7" t="s">
        <v>1364</v>
      </c>
    </row>
    <row r="658" spans="1:2" ht="16.5">
      <c r="A658" s="6" t="s">
        <v>1376</v>
      </c>
      <c r="B658" s="7" t="s">
        <v>1377</v>
      </c>
    </row>
    <row r="659" spans="1:2" ht="16.5">
      <c r="A659" s="6" t="s">
        <v>1378</v>
      </c>
      <c r="B659" s="7" t="s">
        <v>1379</v>
      </c>
    </row>
    <row r="660" spans="1:2" ht="16.5">
      <c r="A660" s="6" t="s">
        <v>1380</v>
      </c>
      <c r="B660" s="7" t="s">
        <v>1381</v>
      </c>
    </row>
    <row r="661" spans="1:2" ht="16.5">
      <c r="A661" s="6" t="s">
        <v>1382</v>
      </c>
      <c r="B661" s="7" t="s">
        <v>1383</v>
      </c>
    </row>
    <row r="662" spans="1:2" ht="16.5">
      <c r="A662" s="6" t="s">
        <v>1384</v>
      </c>
      <c r="B662" s="7" t="s">
        <v>1385</v>
      </c>
    </row>
    <row r="663" spans="1:2" ht="16.5">
      <c r="A663" s="6" t="s">
        <v>1386</v>
      </c>
      <c r="B663" s="7" t="s">
        <v>1387</v>
      </c>
    </row>
    <row r="664" spans="1:2" ht="16.5">
      <c r="A664" s="6" t="s">
        <v>1388</v>
      </c>
      <c r="B664" s="7" t="s">
        <v>1389</v>
      </c>
    </row>
    <row r="665" spans="1:2" ht="16.5">
      <c r="A665" s="6" t="s">
        <v>1390</v>
      </c>
      <c r="B665" s="7" t="s">
        <v>1391</v>
      </c>
    </row>
    <row r="666" spans="1:2" ht="16.5">
      <c r="A666" s="6" t="s">
        <v>1392</v>
      </c>
      <c r="B666" s="7" t="s">
        <v>1393</v>
      </c>
    </row>
    <row r="667" spans="1:2" ht="16.5">
      <c r="A667" s="6" t="s">
        <v>1394</v>
      </c>
      <c r="B667" s="7" t="s">
        <v>1395</v>
      </c>
    </row>
    <row r="668" spans="1:2" ht="16.5">
      <c r="A668" s="2" t="s">
        <v>1396</v>
      </c>
      <c r="B668" s="3" t="s">
        <v>469</v>
      </c>
    </row>
    <row r="669" spans="1:2" ht="16.5">
      <c r="A669" s="6" t="s">
        <v>1397</v>
      </c>
      <c r="B669" s="7" t="s">
        <v>1398</v>
      </c>
    </row>
    <row r="670" spans="1:2" ht="16.5">
      <c r="A670" s="2" t="s">
        <v>1399</v>
      </c>
      <c r="B670" s="3" t="s">
        <v>377</v>
      </c>
    </row>
    <row r="671" spans="1:2" ht="16.5">
      <c r="A671" s="2" t="s">
        <v>1400</v>
      </c>
      <c r="B671" s="3" t="s">
        <v>328</v>
      </c>
    </row>
    <row r="672" spans="1:2" ht="16.5">
      <c r="A672" s="6" t="s">
        <v>1401</v>
      </c>
      <c r="B672" s="7" t="s">
        <v>1402</v>
      </c>
    </row>
    <row r="673" spans="1:2" ht="16.5">
      <c r="A673" s="2" t="s">
        <v>1403</v>
      </c>
      <c r="B673" s="3" t="s">
        <v>375</v>
      </c>
    </row>
    <row r="674" spans="1:2" ht="16.5">
      <c r="A674" s="6" t="s">
        <v>1404</v>
      </c>
      <c r="B674" s="7" t="s">
        <v>1405</v>
      </c>
    </row>
    <row r="675" spans="1:2" ht="16.5">
      <c r="A675" s="6" t="s">
        <v>1406</v>
      </c>
      <c r="B675" s="7" t="s">
        <v>1407</v>
      </c>
    </row>
    <row r="676" spans="1:2" ht="16.5">
      <c r="A676" s="6" t="s">
        <v>1408</v>
      </c>
      <c r="B676" s="7" t="s">
        <v>1409</v>
      </c>
    </row>
    <row r="677" spans="1:2" ht="16.5">
      <c r="A677" s="6" t="s">
        <v>1410</v>
      </c>
      <c r="B677" s="7" t="s">
        <v>1411</v>
      </c>
    </row>
    <row r="678" spans="1:2" ht="16.5">
      <c r="A678" s="6" t="s">
        <v>1412</v>
      </c>
      <c r="B678" s="7" t="s">
        <v>1413</v>
      </c>
    </row>
    <row r="679" spans="1:2" ht="16.5">
      <c r="A679" s="6" t="s">
        <v>1414</v>
      </c>
      <c r="B679" s="7" t="s">
        <v>1415</v>
      </c>
    </row>
    <row r="680" spans="1:2" ht="16.5">
      <c r="A680" s="2" t="s">
        <v>1416</v>
      </c>
      <c r="B680" s="3" t="s">
        <v>416</v>
      </c>
    </row>
    <row r="681" spans="1:2" ht="16.5">
      <c r="A681" s="6" t="s">
        <v>1417</v>
      </c>
      <c r="B681" s="7" t="s">
        <v>1418</v>
      </c>
    </row>
    <row r="682" spans="1:2" ht="16.5">
      <c r="A682" s="6" t="s">
        <v>1419</v>
      </c>
      <c r="B682" s="7" t="s">
        <v>1420</v>
      </c>
    </row>
    <row r="683" spans="1:2" ht="16.5">
      <c r="A683" s="2" t="s">
        <v>1421</v>
      </c>
      <c r="B683" s="3" t="s">
        <v>676</v>
      </c>
    </row>
    <row r="684" spans="1:2" ht="16.5">
      <c r="A684" s="2" t="s">
        <v>1422</v>
      </c>
      <c r="B684" s="3" t="s">
        <v>676</v>
      </c>
    </row>
    <row r="685" spans="1:2" ht="16.5">
      <c r="A685" s="2" t="s">
        <v>1423</v>
      </c>
      <c r="B685" s="3" t="s">
        <v>676</v>
      </c>
    </row>
    <row r="686" spans="1:2" ht="16.5">
      <c r="A686" s="2" t="s">
        <v>1424</v>
      </c>
      <c r="B686" s="3" t="s">
        <v>700</v>
      </c>
    </row>
    <row r="687" spans="1:2" ht="16.5">
      <c r="A687" s="6" t="s">
        <v>1425</v>
      </c>
      <c r="B687" s="7" t="s">
        <v>1426</v>
      </c>
    </row>
    <row r="688" spans="1:2" ht="16.5">
      <c r="A688" s="6" t="s">
        <v>1427</v>
      </c>
      <c r="B688" s="7" t="s">
        <v>1428</v>
      </c>
    </row>
    <row r="689" spans="1:2" ht="16.5">
      <c r="A689" s="8" t="s">
        <v>1429</v>
      </c>
      <c r="B689" s="9" t="s">
        <v>1430</v>
      </c>
    </row>
    <row r="690" spans="1:2" ht="16.5">
      <c r="A690" s="6" t="s">
        <v>1431</v>
      </c>
      <c r="B690" s="7" t="s">
        <v>1432</v>
      </c>
    </row>
    <row r="691" spans="1:2" ht="16.5">
      <c r="A691" s="6" t="s">
        <v>1433</v>
      </c>
      <c r="B691" s="7" t="s">
        <v>1434</v>
      </c>
    </row>
    <row r="692" spans="1:2" ht="16.5">
      <c r="A692" s="6" t="s">
        <v>1435</v>
      </c>
      <c r="B692" s="7" t="s">
        <v>1436</v>
      </c>
    </row>
    <row r="693" spans="1:2" ht="16.5">
      <c r="A693" s="6" t="s">
        <v>1437</v>
      </c>
      <c r="B693" s="7" t="s">
        <v>1438</v>
      </c>
    </row>
    <row r="694" spans="1:2" ht="16.5">
      <c r="A694" s="6" t="s">
        <v>1439</v>
      </c>
      <c r="B694" s="7" t="s">
        <v>1440</v>
      </c>
    </row>
    <row r="695" spans="1:2" ht="16.5">
      <c r="A695" s="6" t="s">
        <v>1441</v>
      </c>
      <c r="B695" s="7" t="s">
        <v>1442</v>
      </c>
    </row>
    <row r="696" spans="1:2" ht="16.5">
      <c r="A696" s="6" t="s">
        <v>1443</v>
      </c>
      <c r="B696" s="7" t="s">
        <v>1444</v>
      </c>
    </row>
    <row r="697" spans="1:2" ht="16.5">
      <c r="A697" s="6" t="s">
        <v>1445</v>
      </c>
      <c r="B697" s="7" t="s">
        <v>1446</v>
      </c>
    </row>
    <row r="698" spans="1:2" ht="16.5">
      <c r="A698" s="6" t="s">
        <v>1447</v>
      </c>
      <c r="B698" s="7" t="s">
        <v>1448</v>
      </c>
    </row>
    <row r="699" spans="1:2" ht="16.5">
      <c r="A699" s="6" t="s">
        <v>1449</v>
      </c>
      <c r="B699" s="7" t="s">
        <v>1450</v>
      </c>
    </row>
    <row r="700" spans="1:2" ht="16.5">
      <c r="A700" s="2" t="s">
        <v>1451</v>
      </c>
      <c r="B700" s="3" t="s">
        <v>383</v>
      </c>
    </row>
    <row r="701" spans="1:2" ht="16.5">
      <c r="A701" s="2" t="s">
        <v>1452</v>
      </c>
      <c r="B701" s="3" t="s">
        <v>383</v>
      </c>
    </row>
    <row r="702" spans="1:2" ht="16.5">
      <c r="A702" s="2" t="s">
        <v>1453</v>
      </c>
      <c r="B702" s="3" t="s">
        <v>383</v>
      </c>
    </row>
    <row r="703" spans="1:2" ht="16.5">
      <c r="A703" s="2" t="s">
        <v>1454</v>
      </c>
      <c r="B703" s="3" t="s">
        <v>383</v>
      </c>
    </row>
    <row r="704" spans="1:2" ht="16.5">
      <c r="A704" s="2" t="s">
        <v>1455</v>
      </c>
      <c r="B704" s="3" t="s">
        <v>383</v>
      </c>
    </row>
    <row r="705" spans="1:2" ht="16.5">
      <c r="A705" s="6" t="s">
        <v>1456</v>
      </c>
      <c r="B705" s="7" t="s">
        <v>1457</v>
      </c>
    </row>
    <row r="706" spans="1:2" ht="16.5">
      <c r="A706" s="6" t="s">
        <v>1458</v>
      </c>
      <c r="B706" s="7" t="s">
        <v>1459</v>
      </c>
    </row>
    <row r="707" spans="1:2" ht="16.5">
      <c r="A707" s="6" t="s">
        <v>1460</v>
      </c>
      <c r="B707" s="7" t="s">
        <v>1461</v>
      </c>
    </row>
    <row r="708" spans="1:2" ht="16.5">
      <c r="A708" s="6" t="s">
        <v>65</v>
      </c>
      <c r="B708" s="7" t="s">
        <v>1462</v>
      </c>
    </row>
    <row r="709" spans="1:2" ht="16.5">
      <c r="A709" s="6" t="s">
        <v>1463</v>
      </c>
      <c r="B709" s="7" t="s">
        <v>1464</v>
      </c>
    </row>
    <row r="710" spans="1:2" ht="16.5">
      <c r="A710" s="6" t="s">
        <v>1465</v>
      </c>
      <c r="B710" s="7" t="s">
        <v>1466</v>
      </c>
    </row>
    <row r="711" spans="1:2" ht="16.5">
      <c r="A711" s="6" t="s">
        <v>1467</v>
      </c>
      <c r="B711" s="7" t="s">
        <v>1468</v>
      </c>
    </row>
    <row r="712" spans="1:2" ht="16.5">
      <c r="A712" s="2" t="s">
        <v>1469</v>
      </c>
      <c r="B712" s="3" t="s">
        <v>383</v>
      </c>
    </row>
    <row r="713" spans="1:2" ht="16.5">
      <c r="A713" s="2" t="s">
        <v>1470</v>
      </c>
      <c r="B713" s="3" t="s">
        <v>383</v>
      </c>
    </row>
    <row r="714" spans="1:2" ht="16.5">
      <c r="A714" s="2" t="s">
        <v>1471</v>
      </c>
      <c r="B714" s="4" t="s">
        <v>1472</v>
      </c>
    </row>
    <row r="715" spans="1:2" ht="16.5">
      <c r="A715" s="6" t="s">
        <v>1473</v>
      </c>
      <c r="B715" s="7" t="s">
        <v>1474</v>
      </c>
    </row>
    <row r="716" spans="1:2" ht="16.5">
      <c r="A716" s="2" t="s">
        <v>1475</v>
      </c>
      <c r="B716" s="3" t="s">
        <v>342</v>
      </c>
    </row>
    <row r="717" spans="1:2" ht="16.5">
      <c r="A717" s="6" t="s">
        <v>1476</v>
      </c>
      <c r="B717" s="7" t="s">
        <v>1477</v>
      </c>
    </row>
    <row r="718" spans="1:2" ht="16.5">
      <c r="A718" s="6" t="s">
        <v>1478</v>
      </c>
      <c r="B718" s="7" t="s">
        <v>1479</v>
      </c>
    </row>
    <row r="719" spans="1:2" ht="16.5">
      <c r="A719" s="6" t="s">
        <v>1480</v>
      </c>
      <c r="B719" s="7" t="s">
        <v>1481</v>
      </c>
    </row>
    <row r="720" spans="1:2" ht="16.5">
      <c r="A720" s="6" t="s">
        <v>1482</v>
      </c>
      <c r="B720" s="7" t="s">
        <v>1483</v>
      </c>
    </row>
    <row r="721" spans="1:2" ht="16.5">
      <c r="A721" s="6" t="s">
        <v>1484</v>
      </c>
      <c r="B721" s="7" t="s">
        <v>1485</v>
      </c>
    </row>
    <row r="722" spans="1:2" ht="16.5">
      <c r="A722" s="6" t="s">
        <v>1486</v>
      </c>
      <c r="B722" s="7" t="s">
        <v>1487</v>
      </c>
    </row>
    <row r="723" spans="1:2" ht="16.5">
      <c r="A723" s="6" t="s">
        <v>1488</v>
      </c>
      <c r="B723" s="7" t="s">
        <v>1489</v>
      </c>
    </row>
    <row r="724" spans="1:2" ht="16.5">
      <c r="A724" s="6" t="s">
        <v>124</v>
      </c>
      <c r="B724" s="7" t="s">
        <v>128</v>
      </c>
    </row>
    <row r="725" spans="1:2" ht="16.5">
      <c r="A725" s="6" t="s">
        <v>1490</v>
      </c>
      <c r="B725" s="7" t="s">
        <v>1491</v>
      </c>
    </row>
    <row r="726" spans="1:2" ht="16.5">
      <c r="A726" s="6" t="s">
        <v>1492</v>
      </c>
      <c r="B726" s="7" t="s">
        <v>1493</v>
      </c>
    </row>
    <row r="727" spans="1:2" ht="16.5">
      <c r="A727" s="6" t="s">
        <v>1494</v>
      </c>
      <c r="B727" s="7" t="s">
        <v>1495</v>
      </c>
    </row>
    <row r="728" spans="1:2" ht="16.5">
      <c r="A728" s="6" t="s">
        <v>1496</v>
      </c>
      <c r="B728" s="7" t="s">
        <v>1497</v>
      </c>
    </row>
    <row r="729" spans="1:2" ht="16.5">
      <c r="A729" s="6" t="s">
        <v>1498</v>
      </c>
      <c r="B729" s="7" t="s">
        <v>1499</v>
      </c>
    </row>
    <row r="730" spans="1:2" ht="16.5">
      <c r="A730" s="6" t="s">
        <v>1500</v>
      </c>
      <c r="B730" s="7" t="s">
        <v>1501</v>
      </c>
    </row>
    <row r="731" spans="1:2" ht="16.5">
      <c r="A731" s="6" t="s">
        <v>1502</v>
      </c>
      <c r="B731" s="7" t="s">
        <v>1503</v>
      </c>
    </row>
    <row r="732" spans="1:2" ht="16.5">
      <c r="A732" s="6" t="s">
        <v>1504</v>
      </c>
      <c r="B732" s="7" t="s">
        <v>1505</v>
      </c>
    </row>
    <row r="733" spans="1:2" ht="16.5">
      <c r="A733" s="6" t="s">
        <v>1506</v>
      </c>
      <c r="B733" s="7" t="s">
        <v>1507</v>
      </c>
    </row>
    <row r="734" spans="1:2" ht="16.5">
      <c r="A734" s="6" t="s">
        <v>1508</v>
      </c>
      <c r="B734" s="7" t="s">
        <v>1509</v>
      </c>
    </row>
    <row r="735" spans="1:2" ht="16.5">
      <c r="A735" s="6" t="s">
        <v>1510</v>
      </c>
      <c r="B735" s="7" t="s">
        <v>1511</v>
      </c>
    </row>
    <row r="736" spans="1:2" ht="16.5">
      <c r="A736" s="6" t="s">
        <v>1512</v>
      </c>
      <c r="B736" s="7" t="s">
        <v>1513</v>
      </c>
    </row>
    <row r="737" spans="1:2" ht="16.5">
      <c r="A737" s="6" t="s">
        <v>1514</v>
      </c>
      <c r="B737" s="7" t="s">
        <v>1515</v>
      </c>
    </row>
    <row r="738" spans="1:2" ht="16.5">
      <c r="A738" s="6" t="s">
        <v>1516</v>
      </c>
      <c r="B738" s="7" t="s">
        <v>1517</v>
      </c>
    </row>
    <row r="739" spans="1:2" ht="16.5">
      <c r="A739" s="6" t="s">
        <v>1518</v>
      </c>
      <c r="B739" s="7" t="s">
        <v>1519</v>
      </c>
    </row>
    <row r="740" spans="1:2" ht="16.5">
      <c r="A740" s="6" t="s">
        <v>1520</v>
      </c>
      <c r="B740" s="7" t="s">
        <v>1521</v>
      </c>
    </row>
    <row r="741" spans="1:2" ht="16.5">
      <c r="A741" s="6" t="s">
        <v>1522</v>
      </c>
      <c r="B741" s="7" t="s">
        <v>1523</v>
      </c>
    </row>
    <row r="742" spans="1:2" ht="16.5">
      <c r="A742" s="6" t="s">
        <v>1524</v>
      </c>
      <c r="B742" s="7" t="s">
        <v>1525</v>
      </c>
    </row>
    <row r="743" spans="1:2" ht="16.5">
      <c r="A743" s="6" t="s">
        <v>1526</v>
      </c>
      <c r="B743" s="7" t="s">
        <v>1527</v>
      </c>
    </row>
    <row r="744" spans="1:2" ht="16.5">
      <c r="A744" s="6" t="s">
        <v>1528</v>
      </c>
      <c r="B744" s="7" t="s">
        <v>1529</v>
      </c>
    </row>
    <row r="745" spans="1:2" ht="16.5">
      <c r="A745" s="6" t="s">
        <v>1530</v>
      </c>
      <c r="B745" s="7" t="s">
        <v>1531</v>
      </c>
    </row>
    <row r="746" spans="1:2" ht="16.5">
      <c r="A746" s="6" t="s">
        <v>1532</v>
      </c>
      <c r="B746" s="7" t="s">
        <v>1533</v>
      </c>
    </row>
    <row r="747" spans="1:2" ht="16.5">
      <c r="A747" s="6" t="s">
        <v>1534</v>
      </c>
      <c r="B747" s="7" t="s">
        <v>1535</v>
      </c>
    </row>
    <row r="748" spans="1:2" ht="16.5">
      <c r="A748" s="2" t="s">
        <v>1536</v>
      </c>
      <c r="B748" s="5" t="s">
        <v>723</v>
      </c>
    </row>
    <row r="749" spans="1:2" ht="16.5">
      <c r="A749" s="6" t="s">
        <v>1537</v>
      </c>
      <c r="B749" s="7" t="s">
        <v>1538</v>
      </c>
    </row>
    <row r="750" spans="1:2" ht="16.5">
      <c r="A750" s="6" t="s">
        <v>1539</v>
      </c>
      <c r="B750" s="7" t="s">
        <v>1540</v>
      </c>
    </row>
    <row r="751" spans="1:2" ht="16.5">
      <c r="A751" s="2" t="s">
        <v>1541</v>
      </c>
      <c r="B751" s="5" t="s">
        <v>1200</v>
      </c>
    </row>
    <row r="752" spans="1:2" ht="16.5">
      <c r="A752" s="6" t="s">
        <v>1542</v>
      </c>
      <c r="B752" s="7" t="s">
        <v>1543</v>
      </c>
    </row>
    <row r="753" spans="1:2" ht="16.5">
      <c r="A753" s="6" t="s">
        <v>1544</v>
      </c>
      <c r="B753" s="7" t="s">
        <v>1545</v>
      </c>
    </row>
    <row r="754" spans="1:2" ht="16.5">
      <c r="A754" s="6" t="s">
        <v>1546</v>
      </c>
      <c r="B754" s="7" t="s">
        <v>1547</v>
      </c>
    </row>
    <row r="755" spans="1:2" ht="16.5">
      <c r="A755" s="6" t="s">
        <v>1548</v>
      </c>
      <c r="B755" s="7" t="s">
        <v>1549</v>
      </c>
    </row>
    <row r="756" spans="1:2" ht="16.5">
      <c r="A756" s="6" t="s">
        <v>1550</v>
      </c>
      <c r="B756" s="7" t="s">
        <v>1551</v>
      </c>
    </row>
    <row r="757" spans="1:2" ht="16.5">
      <c r="A757" s="2" t="s">
        <v>1552</v>
      </c>
      <c r="B757" s="4" t="s">
        <v>1553</v>
      </c>
    </row>
    <row r="758" spans="1:2" ht="16.5">
      <c r="A758" s="2" t="s">
        <v>1554</v>
      </c>
      <c r="B758" s="5" t="s">
        <v>1200</v>
      </c>
    </row>
    <row r="759" spans="1:2" ht="16.5">
      <c r="A759" s="2" t="s">
        <v>1555</v>
      </c>
      <c r="B759" s="5" t="s">
        <v>318</v>
      </c>
    </row>
    <row r="760" spans="1:2" ht="16.5">
      <c r="A760" s="6" t="s">
        <v>1556</v>
      </c>
      <c r="B760" s="7" t="s">
        <v>1557</v>
      </c>
    </row>
    <row r="761" spans="1:2" ht="16.5">
      <c r="A761" s="2" t="s">
        <v>1558</v>
      </c>
      <c r="B761" s="5" t="s">
        <v>350</v>
      </c>
    </row>
    <row r="762" spans="1:2" ht="16.5">
      <c r="A762" s="2" t="s">
        <v>1559</v>
      </c>
      <c r="B762" s="5" t="s">
        <v>287</v>
      </c>
    </row>
    <row r="763" spans="1:2" ht="16.5">
      <c r="A763" s="2" t="s">
        <v>1560</v>
      </c>
      <c r="B763" s="3" t="s">
        <v>813</v>
      </c>
    </row>
    <row r="764" spans="1:2" ht="16.5">
      <c r="A764" s="2" t="s">
        <v>1561</v>
      </c>
      <c r="B764" s="5" t="s">
        <v>287</v>
      </c>
    </row>
    <row r="765" spans="1:2" ht="16.5">
      <c r="A765" s="2" t="s">
        <v>1562</v>
      </c>
      <c r="B765" s="5" t="s">
        <v>351</v>
      </c>
    </row>
    <row r="766" spans="1:2" ht="16.5">
      <c r="A766" s="2" t="s">
        <v>1563</v>
      </c>
      <c r="B766" s="3" t="s">
        <v>1564</v>
      </c>
    </row>
    <row r="767" spans="1:2" ht="16.5">
      <c r="A767" s="6" t="s">
        <v>1565</v>
      </c>
      <c r="B767" s="7" t="s">
        <v>1566</v>
      </c>
    </row>
    <row r="768" spans="1:2" ht="16.5">
      <c r="A768" s="6" t="s">
        <v>1567</v>
      </c>
      <c r="B768" s="7" t="s">
        <v>1568</v>
      </c>
    </row>
    <row r="769" spans="1:2" ht="16.5">
      <c r="A769" s="2" t="s">
        <v>1569</v>
      </c>
      <c r="B769" s="5" t="s">
        <v>351</v>
      </c>
    </row>
    <row r="770" spans="1:2" ht="16.5">
      <c r="A770" s="6" t="s">
        <v>1570</v>
      </c>
      <c r="B770" s="7" t="s">
        <v>1571</v>
      </c>
    </row>
    <row r="771" spans="1:2" ht="16.5">
      <c r="A771" s="2" t="s">
        <v>1572</v>
      </c>
      <c r="B771" s="5" t="s">
        <v>351</v>
      </c>
    </row>
    <row r="772" spans="1:2" ht="16.5">
      <c r="A772" s="2" t="s">
        <v>1573</v>
      </c>
      <c r="B772" s="5" t="s">
        <v>1290</v>
      </c>
    </row>
    <row r="773" spans="1:2" ht="16.5">
      <c r="A773" s="2" t="s">
        <v>1574</v>
      </c>
      <c r="B773" s="5" t="s">
        <v>320</v>
      </c>
    </row>
    <row r="774" spans="1:2" ht="16.5">
      <c r="A774" s="6" t="s">
        <v>1575</v>
      </c>
      <c r="B774" s="7" t="s">
        <v>1576</v>
      </c>
    </row>
    <row r="775" spans="1:2" ht="16.5">
      <c r="A775" s="2" t="s">
        <v>1577</v>
      </c>
      <c r="B775" s="5" t="s">
        <v>723</v>
      </c>
    </row>
    <row r="776" spans="1:2" ht="16.5">
      <c r="A776" s="2" t="s">
        <v>1578</v>
      </c>
      <c r="B776" s="5" t="s">
        <v>377</v>
      </c>
    </row>
    <row r="777" spans="1:2" ht="16.5">
      <c r="A777" s="6" t="s">
        <v>1579</v>
      </c>
      <c r="B777" s="7" t="s">
        <v>1580</v>
      </c>
    </row>
    <row r="778" spans="1:2" ht="16.5">
      <c r="A778" s="6" t="s">
        <v>1581</v>
      </c>
      <c r="B778" s="7" t="s">
        <v>1582</v>
      </c>
    </row>
    <row r="779" spans="1:2" ht="16.5">
      <c r="A779" s="6" t="s">
        <v>1583</v>
      </c>
      <c r="B779" s="7" t="s">
        <v>1584</v>
      </c>
    </row>
    <row r="780" spans="1:2" ht="16.5">
      <c r="A780" s="6" t="s">
        <v>1585</v>
      </c>
      <c r="B780" s="7" t="s">
        <v>1586</v>
      </c>
    </row>
    <row r="781" spans="1:2" ht="16.5">
      <c r="A781" s="2" t="s">
        <v>1587</v>
      </c>
      <c r="B781" s="5" t="s">
        <v>723</v>
      </c>
    </row>
    <row r="782" spans="1:2" ht="16.5">
      <c r="A782" s="2" t="s">
        <v>1588</v>
      </c>
      <c r="B782" s="5" t="s">
        <v>416</v>
      </c>
    </row>
    <row r="783" spans="1:2" ht="16.5">
      <c r="A783" s="2" t="s">
        <v>1589</v>
      </c>
      <c r="B783" s="5" t="s">
        <v>1590</v>
      </c>
    </row>
    <row r="784" spans="1:2" ht="16.5">
      <c r="A784" s="2" t="s">
        <v>1591</v>
      </c>
      <c r="B784" s="5" t="s">
        <v>469</v>
      </c>
    </row>
    <row r="785" spans="1:2" ht="16.5">
      <c r="A785" s="2" t="s">
        <v>1592</v>
      </c>
      <c r="B785" s="5" t="s">
        <v>436</v>
      </c>
    </row>
    <row r="786" spans="1:2" ht="16.5">
      <c r="A786" s="6" t="s">
        <v>1593</v>
      </c>
      <c r="B786" s="7" t="s">
        <v>1594</v>
      </c>
    </row>
    <row r="787" spans="1:2" ht="16.5">
      <c r="A787" s="2" t="s">
        <v>1595</v>
      </c>
      <c r="B787" s="5" t="s">
        <v>285</v>
      </c>
    </row>
    <row r="788" spans="1:2" ht="16.5">
      <c r="A788" s="2" t="s">
        <v>1596</v>
      </c>
      <c r="B788" s="5" t="s">
        <v>411</v>
      </c>
    </row>
    <row r="789" spans="1:2" ht="16.5">
      <c r="A789" s="6" t="s">
        <v>1597</v>
      </c>
      <c r="B789" s="7" t="s">
        <v>1598</v>
      </c>
    </row>
    <row r="790" spans="1:2" ht="16.5">
      <c r="A790" s="6" t="s">
        <v>1599</v>
      </c>
      <c r="B790" s="7" t="s">
        <v>1600</v>
      </c>
    </row>
    <row r="791" spans="1:2" ht="16.5">
      <c r="A791" s="2" t="s">
        <v>1601</v>
      </c>
      <c r="B791" s="4" t="s">
        <v>1602</v>
      </c>
    </row>
    <row r="792" spans="1:2" ht="16.5">
      <c r="A792" s="6" t="s">
        <v>1603</v>
      </c>
      <c r="B792" s="7" t="s">
        <v>1604</v>
      </c>
    </row>
    <row r="793" spans="1:2" ht="16.5">
      <c r="A793" s="2" t="s">
        <v>1605</v>
      </c>
      <c r="B793" s="5" t="s">
        <v>294</v>
      </c>
    </row>
    <row r="794" spans="1:2" ht="16.5">
      <c r="A794" s="2" t="s">
        <v>1606</v>
      </c>
      <c r="B794" s="4" t="s">
        <v>322</v>
      </c>
    </row>
    <row r="795" spans="1:2" ht="16.5">
      <c r="A795" s="6" t="s">
        <v>1607</v>
      </c>
      <c r="B795" s="7" t="s">
        <v>1608</v>
      </c>
    </row>
    <row r="796" spans="1:2" ht="16.5">
      <c r="A796" s="2" t="s">
        <v>1609</v>
      </c>
      <c r="B796" s="5" t="s">
        <v>439</v>
      </c>
    </row>
    <row r="797" spans="1:2" ht="16.5">
      <c r="A797" s="6" t="s">
        <v>1610</v>
      </c>
      <c r="B797" s="7" t="s">
        <v>1611</v>
      </c>
    </row>
    <row r="798" spans="1:2" ht="16.5">
      <c r="A798" s="6" t="s">
        <v>1612</v>
      </c>
      <c r="B798" s="7" t="s">
        <v>1613</v>
      </c>
    </row>
    <row r="799" spans="1:2" ht="16.5">
      <c r="A799" s="6" t="s">
        <v>1614</v>
      </c>
      <c r="B799" s="7" t="s">
        <v>1615</v>
      </c>
    </row>
    <row r="800" spans="1:2" ht="16.5">
      <c r="A800" s="2" t="s">
        <v>1616</v>
      </c>
      <c r="B800" s="5" t="s">
        <v>729</v>
      </c>
    </row>
    <row r="801" spans="1:2" ht="16.5">
      <c r="A801" s="2" t="s">
        <v>1617</v>
      </c>
      <c r="B801" s="5" t="s">
        <v>729</v>
      </c>
    </row>
    <row r="802" spans="1:2" ht="16.5">
      <c r="A802" s="6" t="s">
        <v>1618</v>
      </c>
      <c r="B802" s="7" t="s">
        <v>1619</v>
      </c>
    </row>
    <row r="803" spans="1:2" ht="16.5">
      <c r="A803" s="6" t="s">
        <v>1620</v>
      </c>
      <c r="B803" s="7" t="s">
        <v>1621</v>
      </c>
    </row>
    <row r="804" spans="1:2" ht="16.5">
      <c r="A804" s="6" t="s">
        <v>1622</v>
      </c>
      <c r="B804" s="7" t="s">
        <v>1623</v>
      </c>
    </row>
    <row r="805" spans="1:2" ht="16.5">
      <c r="A805" s="6" t="s">
        <v>1624</v>
      </c>
      <c r="B805" s="7" t="s">
        <v>1625</v>
      </c>
    </row>
    <row r="806" spans="1:2" ht="16.5">
      <c r="A806" s="6" t="s">
        <v>1626</v>
      </c>
      <c r="B806" s="7" t="s">
        <v>1627</v>
      </c>
    </row>
    <row r="807" spans="1:2" ht="16.5">
      <c r="A807" s="2" t="s">
        <v>1628</v>
      </c>
      <c r="B807" s="5" t="s">
        <v>322</v>
      </c>
    </row>
    <row r="808" spans="1:2" ht="16.5">
      <c r="A808" s="2" t="s">
        <v>156</v>
      </c>
      <c r="B808" s="5" t="s">
        <v>322</v>
      </c>
    </row>
    <row r="809" spans="1:2" ht="16.5">
      <c r="A809" s="6" t="s">
        <v>1629</v>
      </c>
      <c r="B809" s="7" t="s">
        <v>1630</v>
      </c>
    </row>
    <row r="810" spans="1:2" ht="16.5">
      <c r="A810" s="2" t="s">
        <v>1631</v>
      </c>
      <c r="B810" s="5" t="s">
        <v>322</v>
      </c>
    </row>
    <row r="811" spans="1:2" ht="16.5">
      <c r="A811" s="6" t="s">
        <v>1632</v>
      </c>
      <c r="B811" s="7" t="s">
        <v>1633</v>
      </c>
    </row>
    <row r="812" spans="1:2" ht="16.5">
      <c r="A812" s="6" t="s">
        <v>142</v>
      </c>
      <c r="B812" s="7" t="s">
        <v>146</v>
      </c>
    </row>
    <row r="813" spans="1:2" ht="16.5">
      <c r="A813" s="6" t="s">
        <v>1634</v>
      </c>
      <c r="B813" s="7" t="s">
        <v>1635</v>
      </c>
    </row>
    <row r="814" spans="1:2" ht="16.5">
      <c r="A814" s="6" t="s">
        <v>1636</v>
      </c>
      <c r="B814" s="7" t="s">
        <v>1637</v>
      </c>
    </row>
    <row r="815" spans="1:2" ht="16.5">
      <c r="A815" s="2" t="s">
        <v>1638</v>
      </c>
      <c r="B815" s="5" t="s">
        <v>322</v>
      </c>
    </row>
    <row r="816" spans="1:2" ht="16.5">
      <c r="A816" s="2" t="s">
        <v>1639</v>
      </c>
      <c r="B816" s="5" t="s">
        <v>1602</v>
      </c>
    </row>
    <row r="817" spans="1:2" ht="16.5">
      <c r="A817" s="6" t="s">
        <v>1640</v>
      </c>
      <c r="B817" s="7" t="s">
        <v>1641</v>
      </c>
    </row>
    <row r="818" spans="1:2" ht="16.5">
      <c r="A818" s="2" t="s">
        <v>1642</v>
      </c>
      <c r="B818" s="5" t="s">
        <v>1602</v>
      </c>
    </row>
    <row r="819" spans="1:2" ht="16.5">
      <c r="A819" s="2" t="s">
        <v>1643</v>
      </c>
      <c r="B819" s="5" t="s">
        <v>383</v>
      </c>
    </row>
    <row r="820" spans="1:2" ht="16.5">
      <c r="A820" s="2" t="s">
        <v>1644</v>
      </c>
      <c r="B820" s="5" t="s">
        <v>310</v>
      </c>
    </row>
    <row r="821" spans="1:2" ht="16.5">
      <c r="A821" s="2" t="s">
        <v>1645</v>
      </c>
      <c r="B821" s="5" t="s">
        <v>310</v>
      </c>
    </row>
    <row r="822" spans="1:2" ht="16.5">
      <c r="A822" s="6" t="s">
        <v>1646</v>
      </c>
      <c r="B822" s="7" t="s">
        <v>1647</v>
      </c>
    </row>
    <row r="823" spans="1:2" ht="16.5">
      <c r="A823" s="6" t="s">
        <v>1648</v>
      </c>
      <c r="B823" s="7" t="s">
        <v>1649</v>
      </c>
    </row>
    <row r="824" spans="1:2" ht="16.5">
      <c r="A824" s="6" t="s">
        <v>1650</v>
      </c>
      <c r="B824" s="7" t="s">
        <v>1651</v>
      </c>
    </row>
    <row r="825" spans="1:2" ht="16.5">
      <c r="A825" s="6" t="s">
        <v>1652</v>
      </c>
      <c r="B825" s="7" t="s">
        <v>1653</v>
      </c>
    </row>
    <row r="826" spans="1:2" ht="16.5">
      <c r="A826" s="6" t="s">
        <v>1654</v>
      </c>
      <c r="B826" s="7" t="s">
        <v>1655</v>
      </c>
    </row>
    <row r="827" spans="1:2" ht="16.5">
      <c r="A827" s="6" t="s">
        <v>1656</v>
      </c>
      <c r="B827" s="7" t="s">
        <v>1657</v>
      </c>
    </row>
    <row r="828" spans="1:2" ht="16.5">
      <c r="A828" s="6" t="s">
        <v>1658</v>
      </c>
      <c r="B828" s="7" t="s">
        <v>1659</v>
      </c>
    </row>
    <row r="829" spans="1:2" ht="16.5">
      <c r="A829" s="2" t="s">
        <v>1660</v>
      </c>
      <c r="B829" s="5" t="s">
        <v>310</v>
      </c>
    </row>
    <row r="830" spans="1:2" ht="16.5">
      <c r="A830" s="6" t="s">
        <v>1661</v>
      </c>
      <c r="B830" s="7" t="s">
        <v>1662</v>
      </c>
    </row>
    <row r="831" spans="1:2" ht="16.5">
      <c r="A831" s="6" t="s">
        <v>1663</v>
      </c>
      <c r="B831" s="7" t="s">
        <v>1664</v>
      </c>
    </row>
    <row r="832" spans="1:2" ht="16.5">
      <c r="A832" s="6" t="s">
        <v>1665</v>
      </c>
      <c r="B832" s="7" t="s">
        <v>1666</v>
      </c>
    </row>
    <row r="833" spans="1:2" ht="16.5">
      <c r="A833" s="6" t="s">
        <v>1667</v>
      </c>
      <c r="B833" s="7" t="s">
        <v>1668</v>
      </c>
    </row>
    <row r="834" spans="1:2" ht="16.5">
      <c r="A834" s="2" t="s">
        <v>1669</v>
      </c>
      <c r="B834" s="5" t="s">
        <v>1058</v>
      </c>
    </row>
    <row r="835" spans="1:2" ht="16.5">
      <c r="A835" s="2" t="s">
        <v>1670</v>
      </c>
      <c r="B835" s="5" t="s">
        <v>1058</v>
      </c>
    </row>
    <row r="836" spans="1:2" ht="16.5">
      <c r="A836" s="2" t="s">
        <v>1671</v>
      </c>
      <c r="B836" s="5" t="s">
        <v>1672</v>
      </c>
    </row>
    <row r="837" spans="1:2" ht="16.5">
      <c r="A837" s="6" t="s">
        <v>1673</v>
      </c>
      <c r="B837" s="7" t="s">
        <v>1674</v>
      </c>
    </row>
    <row r="838" spans="1:2" ht="16.5">
      <c r="A838" s="2" t="s">
        <v>1675</v>
      </c>
      <c r="B838" s="5" t="s">
        <v>813</v>
      </c>
    </row>
    <row r="839" spans="1:2" ht="16.5">
      <c r="A839" s="2" t="s">
        <v>1676</v>
      </c>
      <c r="B839" s="5" t="s">
        <v>813</v>
      </c>
    </row>
    <row r="840" spans="1:2" ht="16.5">
      <c r="A840" s="6" t="s">
        <v>1677</v>
      </c>
      <c r="B840" s="7" t="s">
        <v>1678</v>
      </c>
    </row>
    <row r="841" spans="1:2" ht="16.5">
      <c r="A841" s="6" t="s">
        <v>1679</v>
      </c>
      <c r="B841" s="7" t="s">
        <v>1680</v>
      </c>
    </row>
    <row r="842" spans="1:2" ht="16.5">
      <c r="A842" s="6" t="s">
        <v>1681</v>
      </c>
      <c r="B842" s="7" t="s">
        <v>1682</v>
      </c>
    </row>
    <row r="843" spans="1:2" ht="16.5">
      <c r="A843" s="6" t="s">
        <v>1683</v>
      </c>
      <c r="B843" s="7" t="s">
        <v>1684</v>
      </c>
    </row>
    <row r="844" spans="1:2" ht="16.5">
      <c r="A844" s="6" t="s">
        <v>1685</v>
      </c>
      <c r="B844" s="7" t="s">
        <v>1686</v>
      </c>
    </row>
    <row r="845" spans="1:2" ht="16.5">
      <c r="A845" s="6" t="s">
        <v>1687</v>
      </c>
      <c r="B845" s="7" t="s">
        <v>1688</v>
      </c>
    </row>
    <row r="846" spans="1:2" ht="16.5">
      <c r="A846" s="2" t="s">
        <v>1689</v>
      </c>
      <c r="B846" s="5" t="s">
        <v>693</v>
      </c>
    </row>
    <row r="847" spans="1:2" ht="16.5">
      <c r="A847" s="6" t="s">
        <v>1690</v>
      </c>
      <c r="B847" s="7" t="s">
        <v>1691</v>
      </c>
    </row>
    <row r="848" spans="1:2" ht="16.5">
      <c r="A848" s="6" t="s">
        <v>1692</v>
      </c>
      <c r="B848" s="7" t="s">
        <v>1693</v>
      </c>
    </row>
    <row r="849" spans="1:2" ht="16.5">
      <c r="A849" s="6" t="s">
        <v>1694</v>
      </c>
      <c r="B849" s="7" t="s">
        <v>1695</v>
      </c>
    </row>
    <row r="850" spans="1:2" ht="16.5">
      <c r="A850" s="6" t="s">
        <v>1696</v>
      </c>
      <c r="B850" s="7" t="s">
        <v>1697</v>
      </c>
    </row>
    <row r="851" spans="1:2" ht="16.5">
      <c r="A851" s="2" t="s">
        <v>1698</v>
      </c>
      <c r="B851" s="5" t="s">
        <v>348</v>
      </c>
    </row>
    <row r="852" spans="1:2" ht="16.5">
      <c r="A852" s="6" t="s">
        <v>1699</v>
      </c>
      <c r="B852" s="7" t="s">
        <v>1700</v>
      </c>
    </row>
    <row r="853" spans="1:2" ht="16.5">
      <c r="A853" s="6" t="s">
        <v>1701</v>
      </c>
      <c r="B853" s="7" t="s">
        <v>1702</v>
      </c>
    </row>
    <row r="854" spans="1:2" ht="16.5">
      <c r="A854" s="6" t="s">
        <v>1703</v>
      </c>
      <c r="B854" s="7" t="s">
        <v>1704</v>
      </c>
    </row>
    <row r="855" spans="1:2" ht="16.5">
      <c r="A855" s="2" t="s">
        <v>1705</v>
      </c>
      <c r="B855" s="5" t="s">
        <v>521</v>
      </c>
    </row>
    <row r="856" spans="1:2" ht="16.5">
      <c r="A856" s="6" t="s">
        <v>1706</v>
      </c>
      <c r="B856" s="7" t="s">
        <v>1707</v>
      </c>
    </row>
    <row r="857" spans="1:2" ht="16.5">
      <c r="A857" s="6" t="s">
        <v>1708</v>
      </c>
      <c r="B857" s="7" t="s">
        <v>1709</v>
      </c>
    </row>
    <row r="858" spans="1:2" ht="16.5">
      <c r="A858" s="6" t="s">
        <v>1710</v>
      </c>
      <c r="B858" s="7" t="s">
        <v>1711</v>
      </c>
    </row>
    <row r="859" spans="1:2" ht="16.5">
      <c r="A859" s="6" t="s">
        <v>1712</v>
      </c>
      <c r="B859" s="7" t="s">
        <v>1713</v>
      </c>
    </row>
    <row r="860" spans="1:2" ht="16.5">
      <c r="A860" s="6" t="s">
        <v>1714</v>
      </c>
      <c r="B860" s="7" t="s">
        <v>1715</v>
      </c>
    </row>
    <row r="861" spans="1:2" ht="16.5">
      <c r="A861" s="6" t="s">
        <v>1716</v>
      </c>
      <c r="B861" s="7" t="s">
        <v>1717</v>
      </c>
    </row>
    <row r="862" spans="1:2" ht="16.5">
      <c r="A862" s="6" t="s">
        <v>1718</v>
      </c>
      <c r="B862" s="7" t="s">
        <v>1719</v>
      </c>
    </row>
    <row r="863" spans="1:2" ht="16.5">
      <c r="A863" s="6" t="s">
        <v>1720</v>
      </c>
      <c r="B863" s="7" t="s">
        <v>1721</v>
      </c>
    </row>
    <row r="864" spans="1:2" ht="16.5">
      <c r="A864" s="6" t="s">
        <v>1722</v>
      </c>
      <c r="B864" s="7" t="s">
        <v>1723</v>
      </c>
    </row>
    <row r="865" spans="1:2" ht="16.5">
      <c r="A865" s="6" t="s">
        <v>1724</v>
      </c>
      <c r="B865" s="7" t="s">
        <v>1725</v>
      </c>
    </row>
    <row r="866" spans="1:2" ht="16.5">
      <c r="A866" s="6" t="s">
        <v>1726</v>
      </c>
      <c r="B866" s="7" t="s">
        <v>1727</v>
      </c>
    </row>
    <row r="867" spans="1:2" ht="16.5">
      <c r="A867" s="6" t="s">
        <v>1728</v>
      </c>
      <c r="B867" s="7" t="s">
        <v>1729</v>
      </c>
    </row>
    <row r="868" spans="1:2" ht="16.5">
      <c r="A868" s="6" t="s">
        <v>1730</v>
      </c>
      <c r="B868" s="7" t="s">
        <v>1731</v>
      </c>
    </row>
    <row r="869" spans="1:2" ht="16.5">
      <c r="A869" s="6" t="s">
        <v>1732</v>
      </c>
      <c r="B869" s="7" t="s">
        <v>1733</v>
      </c>
    </row>
    <row r="870" spans="1:2" ht="16.5">
      <c r="A870" s="6" t="s">
        <v>1734</v>
      </c>
      <c r="B870" s="7" t="s">
        <v>1735</v>
      </c>
    </row>
    <row r="871" spans="1:2" ht="16.5">
      <c r="A871" s="6" t="s">
        <v>1736</v>
      </c>
      <c r="B871" s="7" t="s">
        <v>1737</v>
      </c>
    </row>
    <row r="872" spans="1:2" ht="16.5">
      <c r="A872" s="6" t="s">
        <v>1738</v>
      </c>
      <c r="B872" s="7" t="s">
        <v>1739</v>
      </c>
    </row>
    <row r="873" spans="1:2" ht="16.5">
      <c r="A873" s="6" t="s">
        <v>1740</v>
      </c>
      <c r="B873" s="7" t="s">
        <v>1741</v>
      </c>
    </row>
    <row r="874" spans="1:2" ht="16.5">
      <c r="A874" s="6" t="s">
        <v>1742</v>
      </c>
      <c r="B874" s="7" t="s">
        <v>1743</v>
      </c>
    </row>
    <row r="875" spans="1:2" ht="16.5">
      <c r="A875" s="6" t="s">
        <v>1744</v>
      </c>
      <c r="B875" s="7" t="s">
        <v>1745</v>
      </c>
    </row>
    <row r="876" spans="1:2" ht="16.5">
      <c r="A876" s="6" t="s">
        <v>1746</v>
      </c>
      <c r="B876" s="7" t="s">
        <v>1747</v>
      </c>
    </row>
    <row r="877" spans="1:2" ht="16.5">
      <c r="A877" s="2" t="s">
        <v>1748</v>
      </c>
      <c r="B877" s="3" t="s">
        <v>270</v>
      </c>
    </row>
    <row r="878" spans="1:2" ht="16.5">
      <c r="A878" s="6" t="s">
        <v>1749</v>
      </c>
      <c r="B878" s="7" t="s">
        <v>1750</v>
      </c>
    </row>
    <row r="879" spans="1:2" ht="16.5">
      <c r="A879" s="2" t="s">
        <v>1751</v>
      </c>
      <c r="B879" s="3" t="s">
        <v>320</v>
      </c>
    </row>
    <row r="880" spans="1:2" ht="16.5">
      <c r="A880" s="6" t="s">
        <v>1752</v>
      </c>
      <c r="B880" s="7" t="s">
        <v>1753</v>
      </c>
    </row>
    <row r="881" spans="1:2" ht="16.5">
      <c r="A881" s="2" t="s">
        <v>1754</v>
      </c>
      <c r="B881" s="3" t="s">
        <v>350</v>
      </c>
    </row>
    <row r="882" spans="1:2" ht="16.5">
      <c r="A882" s="6" t="s">
        <v>1755</v>
      </c>
      <c r="B882" s="7" t="s">
        <v>1756</v>
      </c>
    </row>
    <row r="883" spans="1:2" ht="16.5">
      <c r="A883" s="6" t="s">
        <v>1757</v>
      </c>
      <c r="B883" s="7" t="s">
        <v>1758</v>
      </c>
    </row>
    <row r="884" spans="1:2" ht="16.5">
      <c r="A884" s="6" t="s">
        <v>1759</v>
      </c>
      <c r="B884" s="7" t="s">
        <v>1760</v>
      </c>
    </row>
    <row r="885" spans="1:2" ht="16.5">
      <c r="A885" s="2" t="s">
        <v>1761</v>
      </c>
      <c r="B885" s="3" t="s">
        <v>377</v>
      </c>
    </row>
    <row r="886" spans="1:2" ht="16.5">
      <c r="A886" s="2" t="s">
        <v>1762</v>
      </c>
      <c r="B886" s="3" t="s">
        <v>723</v>
      </c>
    </row>
    <row r="887" spans="1:2" ht="16.5">
      <c r="A887" s="6" t="s">
        <v>1763</v>
      </c>
      <c r="B887" s="7" t="s">
        <v>1764</v>
      </c>
    </row>
    <row r="888" spans="1:2" ht="16.5">
      <c r="A888" s="6" t="s">
        <v>1765</v>
      </c>
      <c r="B888" s="7" t="s">
        <v>1766</v>
      </c>
    </row>
    <row r="889" spans="1:2" ht="16.5">
      <c r="A889" s="6" t="s">
        <v>1767</v>
      </c>
      <c r="B889" s="7" t="s">
        <v>1768</v>
      </c>
    </row>
    <row r="890" spans="1:2" ht="16.5">
      <c r="A890" s="6" t="s">
        <v>1769</v>
      </c>
      <c r="B890" s="7" t="s">
        <v>1770</v>
      </c>
    </row>
    <row r="891" spans="1:2" ht="16.5">
      <c r="A891" s="6" t="s">
        <v>1771</v>
      </c>
      <c r="B891" s="7" t="s">
        <v>1772</v>
      </c>
    </row>
    <row r="892" spans="1:2" ht="16.5">
      <c r="A892" s="6" t="s">
        <v>1773</v>
      </c>
      <c r="B892" s="7" t="s">
        <v>1774</v>
      </c>
    </row>
    <row r="893" spans="1:2" ht="16.5">
      <c r="A893" s="6" t="s">
        <v>1775</v>
      </c>
      <c r="B893" s="7" t="s">
        <v>1776</v>
      </c>
    </row>
    <row r="894" spans="1:2" ht="16.5">
      <c r="A894" s="6" t="s">
        <v>1777</v>
      </c>
      <c r="B894" s="7" t="s">
        <v>1778</v>
      </c>
    </row>
    <row r="895" spans="1:2" ht="16.5">
      <c r="A895" s="6" t="s">
        <v>52</v>
      </c>
      <c r="B895" s="7" t="s">
        <v>54</v>
      </c>
    </row>
    <row r="896" spans="1:2" ht="16.5">
      <c r="A896" s="6" t="s">
        <v>1779</v>
      </c>
      <c r="B896" s="7" t="s">
        <v>1780</v>
      </c>
    </row>
    <row r="897" spans="1:2" ht="16.5">
      <c r="A897" s="6" t="s">
        <v>62</v>
      </c>
      <c r="B897" s="7" t="s">
        <v>64</v>
      </c>
    </row>
    <row r="898" spans="1:2" ht="16.5">
      <c r="A898" s="6" t="s">
        <v>1781</v>
      </c>
      <c r="B898" s="7" t="s">
        <v>1782</v>
      </c>
    </row>
    <row r="899" spans="1:2" ht="16.5">
      <c r="A899" s="2" t="s">
        <v>1783</v>
      </c>
      <c r="B899" s="4" t="s">
        <v>729</v>
      </c>
    </row>
    <row r="900" spans="1:2" ht="16.5">
      <c r="A900" s="2" t="s">
        <v>1784</v>
      </c>
      <c r="B900" s="4" t="s">
        <v>729</v>
      </c>
    </row>
    <row r="901" spans="1:2" ht="16.5">
      <c r="A901" s="6" t="s">
        <v>1785</v>
      </c>
      <c r="B901" s="7" t="s">
        <v>1786</v>
      </c>
    </row>
    <row r="902" spans="1:2" ht="16.5">
      <c r="A902" s="6" t="s">
        <v>1787</v>
      </c>
      <c r="B902" s="7" t="s">
        <v>1788</v>
      </c>
    </row>
    <row r="903" spans="1:2" ht="16.5">
      <c r="A903" s="6" t="s">
        <v>90</v>
      </c>
      <c r="B903" s="7" t="s">
        <v>92</v>
      </c>
    </row>
    <row r="904" spans="1:2" ht="16.5">
      <c r="A904" s="6" t="s">
        <v>159</v>
      </c>
      <c r="B904" s="7" t="s">
        <v>1789</v>
      </c>
    </row>
    <row r="905" spans="1:2" ht="16.5">
      <c r="A905" s="6" t="s">
        <v>55</v>
      </c>
      <c r="B905" s="7" t="s">
        <v>57</v>
      </c>
    </row>
    <row r="906" spans="1:2" ht="16.5">
      <c r="A906" s="6" t="s">
        <v>1790</v>
      </c>
      <c r="B906" s="7" t="s">
        <v>1791</v>
      </c>
    </row>
    <row r="907" spans="1:2" ht="16.5">
      <c r="A907" s="6" t="s">
        <v>1792</v>
      </c>
      <c r="B907" s="7" t="s">
        <v>1793</v>
      </c>
    </row>
    <row r="908" spans="1:2" ht="16.5">
      <c r="A908" s="6" t="s">
        <v>1794</v>
      </c>
      <c r="B908" s="7" t="s">
        <v>1795</v>
      </c>
    </row>
    <row r="909" spans="1:2" ht="16.5">
      <c r="A909" s="6" t="s">
        <v>1796</v>
      </c>
      <c r="B909" s="7" t="s">
        <v>1797</v>
      </c>
    </row>
    <row r="910" spans="1:2" ht="16.5">
      <c r="A910" s="2" t="s">
        <v>1798</v>
      </c>
      <c r="B910" s="3" t="s">
        <v>322</v>
      </c>
    </row>
    <row r="911" spans="1:2" ht="16.5">
      <c r="A911" s="6" t="s">
        <v>1799</v>
      </c>
      <c r="B911" s="7" t="s">
        <v>1800</v>
      </c>
    </row>
    <row r="912" spans="1:2" ht="16.5">
      <c r="A912" s="6" t="s">
        <v>1801</v>
      </c>
      <c r="B912" s="7" t="s">
        <v>1802</v>
      </c>
    </row>
    <row r="913" spans="1:2" ht="16.5">
      <c r="A913" s="6" t="s">
        <v>1803</v>
      </c>
      <c r="B913" s="7" t="s">
        <v>1804</v>
      </c>
    </row>
    <row r="914" spans="1:2" ht="16.5">
      <c r="A914" s="6" t="s">
        <v>1805</v>
      </c>
      <c r="B914" s="7" t="s">
        <v>1806</v>
      </c>
    </row>
    <row r="915" spans="1:2" ht="16.5">
      <c r="A915" s="6" t="s">
        <v>150</v>
      </c>
      <c r="B915" s="7" t="s">
        <v>152</v>
      </c>
    </row>
    <row r="916" spans="1:2" ht="16.5">
      <c r="A916" s="2" t="s">
        <v>1807</v>
      </c>
      <c r="B916" s="3" t="s">
        <v>322</v>
      </c>
    </row>
    <row r="917" spans="1:2" ht="16.5">
      <c r="A917" s="6" t="s">
        <v>48</v>
      </c>
      <c r="B917" s="7" t="s">
        <v>51</v>
      </c>
    </row>
    <row r="918" spans="1:2" ht="16.5">
      <c r="A918" s="2" t="s">
        <v>1808</v>
      </c>
      <c r="B918" s="3" t="s">
        <v>322</v>
      </c>
    </row>
    <row r="919" spans="1:2" ht="16.5">
      <c r="A919" s="6" t="s">
        <v>1809</v>
      </c>
      <c r="B919" s="7" t="s">
        <v>1810</v>
      </c>
    </row>
    <row r="920" spans="1:2" ht="16.5">
      <c r="A920" s="6" t="s">
        <v>1811</v>
      </c>
      <c r="B920" s="7" t="s">
        <v>1812</v>
      </c>
    </row>
    <row r="921" spans="1:2" ht="16.5">
      <c r="A921" s="6" t="s">
        <v>1813</v>
      </c>
      <c r="B921" s="7" t="s">
        <v>1814</v>
      </c>
    </row>
    <row r="922" spans="1:2" ht="16.5">
      <c r="A922" s="6" t="s">
        <v>68</v>
      </c>
      <c r="B922" s="7" t="s">
        <v>70</v>
      </c>
    </row>
    <row r="923" spans="1:2" ht="16.5">
      <c r="A923" s="6" t="s">
        <v>1815</v>
      </c>
      <c r="B923" s="7" t="s">
        <v>1816</v>
      </c>
    </row>
    <row r="924" spans="1:2" ht="16.5">
      <c r="A924" s="6" t="s">
        <v>162</v>
      </c>
      <c r="B924" s="7" t="s">
        <v>164</v>
      </c>
    </row>
    <row r="925" spans="1:2" ht="16.5">
      <c r="A925" s="6" t="s">
        <v>1817</v>
      </c>
      <c r="B925" s="7" t="s">
        <v>1818</v>
      </c>
    </row>
    <row r="926" spans="1:2" ht="16.5">
      <c r="A926" s="6" t="s">
        <v>1819</v>
      </c>
      <c r="B926" s="7" t="s">
        <v>1820</v>
      </c>
    </row>
    <row r="927" spans="1:2" ht="16.5">
      <c r="A927" s="6" t="s">
        <v>1821</v>
      </c>
      <c r="B927" s="7" t="s">
        <v>1822</v>
      </c>
    </row>
    <row r="928" spans="1:2" ht="16.5">
      <c r="A928" s="6" t="s">
        <v>1823</v>
      </c>
      <c r="B928" s="7" t="s">
        <v>1824</v>
      </c>
    </row>
    <row r="929" spans="1:2" ht="16.5">
      <c r="A929" s="2" t="s">
        <v>1825</v>
      </c>
      <c r="B929" s="4" t="s">
        <v>1826</v>
      </c>
    </row>
    <row r="930" spans="1:2" ht="16.5">
      <c r="A930" s="6" t="s">
        <v>58</v>
      </c>
      <c r="B930" s="7" t="s">
        <v>61</v>
      </c>
    </row>
    <row r="931" spans="1:2" ht="16.5">
      <c r="A931" s="2" t="s">
        <v>1827</v>
      </c>
      <c r="B931" s="3" t="s">
        <v>1564</v>
      </c>
    </row>
    <row r="932" spans="1:2" ht="16.5">
      <c r="A932" s="6" t="s">
        <v>1828</v>
      </c>
      <c r="B932" s="7" t="s">
        <v>1829</v>
      </c>
    </row>
    <row r="933" spans="1:2" ht="16.5">
      <c r="A933" s="6" t="s">
        <v>1830</v>
      </c>
      <c r="B933" s="7" t="s">
        <v>1831</v>
      </c>
    </row>
    <row r="934" spans="1:2" ht="16.5">
      <c r="A934" s="2" t="s">
        <v>1832</v>
      </c>
      <c r="B934" s="3" t="s">
        <v>813</v>
      </c>
    </row>
    <row r="935" spans="1:2" ht="16.5">
      <c r="A935" s="6" t="s">
        <v>1833</v>
      </c>
      <c r="B935" s="7" t="s">
        <v>1834</v>
      </c>
    </row>
    <row r="936" spans="1:2" ht="16.5">
      <c r="A936" s="6" t="s">
        <v>1835</v>
      </c>
      <c r="B936" s="7" t="s">
        <v>1836</v>
      </c>
    </row>
    <row r="937" spans="1:2" ht="16.5">
      <c r="A937" s="6" t="s">
        <v>1837</v>
      </c>
      <c r="B937" s="7" t="s">
        <v>1838</v>
      </c>
    </row>
    <row r="938" spans="1:2" ht="16.5">
      <c r="A938" s="6" t="s">
        <v>1839</v>
      </c>
      <c r="B938" s="7" t="s">
        <v>1840</v>
      </c>
    </row>
    <row r="939" spans="1:2" ht="16.5">
      <c r="A939" s="6" t="s">
        <v>1841</v>
      </c>
      <c r="B939" s="7" t="s">
        <v>1842</v>
      </c>
    </row>
    <row r="940" spans="1:2" ht="16.5">
      <c r="A940" s="6" t="s">
        <v>1843</v>
      </c>
      <c r="B940" s="7" t="s">
        <v>1844</v>
      </c>
    </row>
    <row r="941" spans="1:2" ht="16.5">
      <c r="A941" s="6" t="s">
        <v>1845</v>
      </c>
      <c r="B941" s="7" t="s">
        <v>1846</v>
      </c>
    </row>
    <row r="942" spans="1:2" ht="16.5">
      <c r="A942" s="2" t="s">
        <v>1847</v>
      </c>
      <c r="B942" s="3" t="s">
        <v>1848</v>
      </c>
    </row>
    <row r="943" spans="1:2" ht="16.5">
      <c r="A943" s="6" t="s">
        <v>1849</v>
      </c>
      <c r="B943" s="7" t="s">
        <v>1850</v>
      </c>
    </row>
    <row r="944" spans="1:2" ht="16.5">
      <c r="A944" s="6" t="s">
        <v>1851</v>
      </c>
      <c r="B944" s="7" t="s">
        <v>1852</v>
      </c>
    </row>
    <row r="945" spans="1:2" ht="16.5">
      <c r="A945" s="6" t="s">
        <v>178</v>
      </c>
      <c r="B945" s="7" t="s">
        <v>181</v>
      </c>
    </row>
    <row r="946" spans="1:2" ht="16.5">
      <c r="A946" s="6" t="s">
        <v>1853</v>
      </c>
      <c r="B946" s="7" t="s">
        <v>1854</v>
      </c>
    </row>
    <row r="947" spans="1:2" ht="16.5">
      <c r="A947" s="6" t="s">
        <v>1855</v>
      </c>
      <c r="B947" s="7" t="s">
        <v>1856</v>
      </c>
    </row>
    <row r="948" spans="1:2" ht="16.5">
      <c r="A948" s="6" t="s">
        <v>1857</v>
      </c>
      <c r="B948" s="7" t="s">
        <v>1858</v>
      </c>
    </row>
    <row r="949" spans="1:2" ht="16.5">
      <c r="A949" s="6" t="s">
        <v>1859</v>
      </c>
      <c r="B949" s="7" t="s">
        <v>1860</v>
      </c>
    </row>
    <row r="950" spans="1:2" ht="16.5">
      <c r="A950" s="2" t="s">
        <v>1861</v>
      </c>
      <c r="B950" s="5" t="s">
        <v>735</v>
      </c>
    </row>
    <row r="951" spans="1:2" ht="16.5">
      <c r="A951" s="6" t="s">
        <v>1862</v>
      </c>
      <c r="B951" s="7" t="s">
        <v>1863</v>
      </c>
    </row>
    <row r="952" spans="1:2" ht="16.5">
      <c r="A952" s="6" t="s">
        <v>1864</v>
      </c>
      <c r="B952" s="7" t="s">
        <v>1865</v>
      </c>
    </row>
    <row r="953" spans="1:2" ht="16.5">
      <c r="A953" s="6" t="s">
        <v>1866</v>
      </c>
      <c r="B953" s="7" t="s">
        <v>1867</v>
      </c>
    </row>
    <row r="954" spans="1:2" ht="16.5">
      <c r="A954" s="6" t="s">
        <v>1868</v>
      </c>
      <c r="B954" s="7" t="s">
        <v>1869</v>
      </c>
    </row>
    <row r="955" spans="1:2" ht="16.5">
      <c r="A955" s="6" t="s">
        <v>1870</v>
      </c>
      <c r="B955" s="7" t="s">
        <v>1871</v>
      </c>
    </row>
    <row r="956" spans="1:2" ht="16.5">
      <c r="A956" s="2" t="s">
        <v>1872</v>
      </c>
      <c r="B956" s="3" t="s">
        <v>390</v>
      </c>
    </row>
    <row r="957" spans="1:2" ht="16.5">
      <c r="A957" s="6" t="s">
        <v>1873</v>
      </c>
      <c r="B957" s="7" t="s">
        <v>1874</v>
      </c>
    </row>
    <row r="958" spans="1:2" ht="16.5">
      <c r="A958" s="6" t="s">
        <v>171</v>
      </c>
      <c r="B958" s="7" t="s">
        <v>174</v>
      </c>
    </row>
    <row r="959" spans="1:2" ht="16.5">
      <c r="A959" s="6" t="s">
        <v>1875</v>
      </c>
      <c r="B959" s="7" t="s">
        <v>1876</v>
      </c>
    </row>
    <row r="960" spans="1:2" ht="16.5">
      <c r="A960" s="6" t="s">
        <v>1877</v>
      </c>
      <c r="B960" s="7" t="s">
        <v>1878</v>
      </c>
    </row>
    <row r="961" spans="1:2" ht="16.5">
      <c r="A961" s="6" t="s">
        <v>1879</v>
      </c>
      <c r="B961" s="7" t="s">
        <v>1880</v>
      </c>
    </row>
    <row r="962" spans="1:2" ht="16.5">
      <c r="A962" s="6" t="s">
        <v>1881</v>
      </c>
      <c r="B962" s="7" t="s">
        <v>1882</v>
      </c>
    </row>
    <row r="963" spans="1:2" ht="16.5">
      <c r="A963" s="6" t="s">
        <v>1883</v>
      </c>
      <c r="B963" s="7" t="s">
        <v>1884</v>
      </c>
    </row>
    <row r="964" spans="1:2" ht="16.5">
      <c r="A964" s="2" t="s">
        <v>1885</v>
      </c>
      <c r="B964" s="3" t="s">
        <v>1886</v>
      </c>
    </row>
    <row r="965" spans="1:2" ht="16.5">
      <c r="A965" s="2" t="s">
        <v>1887</v>
      </c>
      <c r="B965" s="5" t="s">
        <v>1886</v>
      </c>
    </row>
    <row r="966" spans="1:2" ht="16.5">
      <c r="A966" s="2" t="s">
        <v>1888</v>
      </c>
      <c r="B966" s="5" t="s">
        <v>1889</v>
      </c>
    </row>
    <row r="967" spans="1:2" ht="16.5">
      <c r="A967" s="3" t="s">
        <v>1890</v>
      </c>
      <c r="B967" s="5" t="s">
        <v>1891</v>
      </c>
    </row>
    <row r="968" spans="1:2" ht="16.5">
      <c r="A968" s="3" t="s">
        <v>1892</v>
      </c>
      <c r="B968" s="3" t="s">
        <v>1891</v>
      </c>
    </row>
    <row r="969" spans="1:2" ht="16.5">
      <c r="A969" s="7" t="s">
        <v>1893</v>
      </c>
      <c r="B969" s="7" t="s">
        <v>1894</v>
      </c>
    </row>
    <row r="970" spans="1:2" ht="16.5">
      <c r="A970" s="3" t="s">
        <v>1895</v>
      </c>
      <c r="B970" s="5" t="s">
        <v>1896</v>
      </c>
    </row>
    <row r="971" spans="1:2" ht="16.5">
      <c r="A971" s="3" t="s">
        <v>1897</v>
      </c>
      <c r="B971" s="4" t="s">
        <v>342</v>
      </c>
    </row>
    <row r="972" spans="1:2" ht="16.5">
      <c r="A972" s="3" t="s">
        <v>1898</v>
      </c>
      <c r="B972" s="3" t="s">
        <v>1899</v>
      </c>
    </row>
    <row r="973" spans="1:2" ht="16.5">
      <c r="A973" s="3" t="s">
        <v>1900</v>
      </c>
      <c r="B973" s="5" t="s">
        <v>1899</v>
      </c>
    </row>
    <row r="974" spans="1:2" ht="16.5">
      <c r="A974" s="7" t="s">
        <v>1901</v>
      </c>
      <c r="B974" s="7" t="s">
        <v>1902</v>
      </c>
    </row>
    <row r="975" spans="1:2" ht="16.5">
      <c r="A975" s="3" t="s">
        <v>1903</v>
      </c>
      <c r="B975" s="3" t="s">
        <v>1904</v>
      </c>
    </row>
    <row r="976" spans="1:2" ht="16.5">
      <c r="A976" s="3" t="s">
        <v>1905</v>
      </c>
      <c r="B976" s="3" t="s">
        <v>1906</v>
      </c>
    </row>
    <row r="977" spans="1:2" ht="16.5">
      <c r="A977" s="7" t="s">
        <v>1907</v>
      </c>
      <c r="B977" s="7" t="s">
        <v>1908</v>
      </c>
    </row>
    <row r="978" spans="1:2" ht="16.5">
      <c r="A978" s="3" t="s">
        <v>1909</v>
      </c>
      <c r="B978" s="5" t="s">
        <v>1910</v>
      </c>
    </row>
    <row r="979" spans="1:2" ht="16.5">
      <c r="A979" s="3" t="s">
        <v>1911</v>
      </c>
      <c r="B979" s="4" t="s">
        <v>1602</v>
      </c>
    </row>
    <row r="980" spans="1:2" ht="16.5">
      <c r="A980" s="7" t="s">
        <v>1912</v>
      </c>
      <c r="B980" s="7" t="s">
        <v>1913</v>
      </c>
    </row>
    <row r="981" spans="1:2" ht="16.5">
      <c r="A981" s="7" t="s">
        <v>1914</v>
      </c>
      <c r="B981" s="7" t="s">
        <v>1915</v>
      </c>
    </row>
    <row r="982" spans="1:2" ht="16.5">
      <c r="A982" s="3" t="s">
        <v>1916</v>
      </c>
      <c r="B982" s="5" t="s">
        <v>1917</v>
      </c>
    </row>
    <row r="983" spans="1:2" ht="16.5">
      <c r="A983" s="7" t="s">
        <v>1918</v>
      </c>
      <c r="B983" s="7" t="s">
        <v>1919</v>
      </c>
    </row>
    <row r="984" spans="1:2" ht="16.5">
      <c r="A984" s="7" t="s">
        <v>1920</v>
      </c>
      <c r="B984" s="7" t="s">
        <v>1921</v>
      </c>
    </row>
    <row r="985" spans="1:2" ht="16.5">
      <c r="A985" s="3" t="s">
        <v>1922</v>
      </c>
      <c r="B985" s="5" t="s">
        <v>1923</v>
      </c>
    </row>
    <row r="986" spans="1:2" ht="16.5">
      <c r="A986" s="3" t="s">
        <v>1924</v>
      </c>
      <c r="B986" s="5" t="s">
        <v>1923</v>
      </c>
    </row>
    <row r="987" spans="1:2" ht="16.5">
      <c r="A987" s="7" t="s">
        <v>1925</v>
      </c>
      <c r="B987" s="7" t="s">
        <v>1926</v>
      </c>
    </row>
    <row r="988" spans="1:2" ht="16.5">
      <c r="A988" s="7" t="s">
        <v>1927</v>
      </c>
      <c r="B988" s="7" t="s">
        <v>1928</v>
      </c>
    </row>
    <row r="989" spans="1:2" ht="16.5">
      <c r="A989" s="3" t="s">
        <v>1929</v>
      </c>
      <c r="B989" s="5" t="s">
        <v>453</v>
      </c>
    </row>
    <row r="990" spans="1:2" ht="16.5">
      <c r="A990" s="7" t="s">
        <v>1930</v>
      </c>
      <c r="B990" s="7" t="s">
        <v>1931</v>
      </c>
    </row>
    <row r="991" spans="1:2" ht="16.5">
      <c r="A991" s="7" t="s">
        <v>1932</v>
      </c>
      <c r="B991" s="7" t="s">
        <v>1933</v>
      </c>
    </row>
    <row r="992" spans="1:2" ht="16.5">
      <c r="A992" s="3" t="s">
        <v>1934</v>
      </c>
      <c r="B992" s="5" t="s">
        <v>1200</v>
      </c>
    </row>
    <row r="993" spans="1:2" ht="16.5">
      <c r="A993" s="3" t="s">
        <v>1935</v>
      </c>
      <c r="B993" s="5" t="s">
        <v>453</v>
      </c>
    </row>
    <row r="994" spans="1:2" ht="16.5">
      <c r="A994" s="7" t="s">
        <v>1936</v>
      </c>
      <c r="B994" s="7" t="s">
        <v>1937</v>
      </c>
    </row>
    <row r="995" spans="1:2" ht="16.5">
      <c r="A995" s="7" t="s">
        <v>1938</v>
      </c>
      <c r="B995" s="7" t="s">
        <v>1939</v>
      </c>
    </row>
    <row r="996" spans="1:2" ht="16.5">
      <c r="A996" s="7" t="s">
        <v>1940</v>
      </c>
      <c r="B996" s="7" t="s">
        <v>1941</v>
      </c>
    </row>
    <row r="997" spans="1:2" ht="16.5">
      <c r="A997" s="7" t="s">
        <v>1942</v>
      </c>
      <c r="B997" s="7" t="s">
        <v>1943</v>
      </c>
    </row>
    <row r="998" spans="1:2" ht="16.5">
      <c r="A998" s="7" t="s">
        <v>1944</v>
      </c>
      <c r="B998" s="7" t="s">
        <v>1945</v>
      </c>
    </row>
    <row r="999" spans="1:2" ht="16.5">
      <c r="A999" s="7" t="s">
        <v>1946</v>
      </c>
      <c r="B999" s="7" t="s">
        <v>1947</v>
      </c>
    </row>
    <row r="1000" spans="1:2" ht="16.5">
      <c r="A1000" s="3" t="s">
        <v>1948</v>
      </c>
      <c r="B1000" s="5" t="s">
        <v>453</v>
      </c>
    </row>
    <row r="1001" spans="1:2" ht="16.5">
      <c r="A1001" s="7" t="s">
        <v>1949</v>
      </c>
      <c r="B1001" s="7" t="s">
        <v>1950</v>
      </c>
    </row>
    <row r="1002" spans="1:2" ht="16.5">
      <c r="A1002" s="3" t="s">
        <v>1951</v>
      </c>
      <c r="B1002" s="3" t="s">
        <v>1200</v>
      </c>
    </row>
    <row r="1003" spans="1:2" ht="16.5">
      <c r="A1003" s="7" t="s">
        <v>1952</v>
      </c>
      <c r="B1003" s="7" t="s">
        <v>1953</v>
      </c>
    </row>
    <row r="1004" spans="1:2" ht="16.5">
      <c r="A1004" s="3" t="s">
        <v>1954</v>
      </c>
      <c r="B1004" s="5" t="s">
        <v>287</v>
      </c>
    </row>
    <row r="1005" spans="1:2" ht="16.5">
      <c r="A1005" s="3" t="s">
        <v>1955</v>
      </c>
      <c r="B1005" s="5" t="s">
        <v>320</v>
      </c>
    </row>
    <row r="1006" spans="1:2" ht="16.5">
      <c r="A1006" s="7" t="s">
        <v>1956</v>
      </c>
      <c r="B1006" s="7" t="s">
        <v>1957</v>
      </c>
    </row>
    <row r="1007" spans="1:2" ht="16.5">
      <c r="A1007" s="3" t="s">
        <v>1958</v>
      </c>
      <c r="B1007" s="5" t="s">
        <v>375</v>
      </c>
    </row>
    <row r="1008" spans="1:2" ht="16.5">
      <c r="A1008" s="3" t="s">
        <v>1959</v>
      </c>
      <c r="B1008" s="5" t="s">
        <v>416</v>
      </c>
    </row>
    <row r="1009" spans="1:2" ht="16.5">
      <c r="A1009" s="3" t="s">
        <v>1960</v>
      </c>
      <c r="B1009" s="5" t="s">
        <v>383</v>
      </c>
    </row>
    <row r="1010" spans="1:2" ht="16.5">
      <c r="A1010" s="3" t="s">
        <v>1961</v>
      </c>
      <c r="B1010" s="5" t="s">
        <v>676</v>
      </c>
    </row>
    <row r="1011" spans="1:2" ht="16.5">
      <c r="A1011" s="7" t="s">
        <v>1962</v>
      </c>
      <c r="B1011" s="7" t="s">
        <v>1963</v>
      </c>
    </row>
    <row r="1012" spans="1:2" ht="16.5">
      <c r="A1012" s="3" t="s">
        <v>1964</v>
      </c>
      <c r="B1012" s="5" t="s">
        <v>436</v>
      </c>
    </row>
    <row r="1013" spans="1:2" ht="16.5">
      <c r="A1013" s="3" t="s">
        <v>1965</v>
      </c>
      <c r="B1013" s="5" t="s">
        <v>436</v>
      </c>
    </row>
    <row r="1014" spans="1:2" ht="16.5">
      <c r="A1014" s="7" t="s">
        <v>1966</v>
      </c>
      <c r="B1014" s="7" t="s">
        <v>1967</v>
      </c>
    </row>
    <row r="1015" spans="1:2" ht="16.5">
      <c r="A1015" s="3" t="s">
        <v>1968</v>
      </c>
      <c r="B1015" s="5" t="s">
        <v>383</v>
      </c>
    </row>
    <row r="1016" spans="1:2" ht="16.5">
      <c r="A1016" s="3" t="s">
        <v>1969</v>
      </c>
      <c r="B1016" s="3" t="s">
        <v>1970</v>
      </c>
    </row>
    <row r="1017" spans="1:2" ht="16.5">
      <c r="A1017" s="3" t="s">
        <v>1971</v>
      </c>
      <c r="B1017" s="5" t="s">
        <v>322</v>
      </c>
    </row>
    <row r="1018" spans="1:2" ht="16.5">
      <c r="A1018" s="3" t="s">
        <v>1972</v>
      </c>
      <c r="B1018" s="5" t="s">
        <v>322</v>
      </c>
    </row>
    <row r="1019" spans="1:2" ht="16.5">
      <c r="A1019" s="7" t="s">
        <v>1973</v>
      </c>
      <c r="B1019" s="7" t="s">
        <v>1974</v>
      </c>
    </row>
    <row r="1020" spans="1:2" ht="16.5">
      <c r="A1020" s="7" t="s">
        <v>1975</v>
      </c>
      <c r="B1020" s="7" t="s">
        <v>1976</v>
      </c>
    </row>
    <row r="1021" spans="1:2" ht="16.5">
      <c r="A1021" s="3" t="s">
        <v>1977</v>
      </c>
      <c r="B1021" s="3" t="s">
        <v>1290</v>
      </c>
    </row>
    <row r="1022" spans="1:2" ht="16.5">
      <c r="A1022" s="3" t="s">
        <v>1978</v>
      </c>
      <c r="B1022" s="5" t="s">
        <v>322</v>
      </c>
    </row>
    <row r="1023" spans="1:2" ht="16.5">
      <c r="A1023" s="7" t="s">
        <v>1979</v>
      </c>
      <c r="B1023" s="7" t="s">
        <v>1980</v>
      </c>
    </row>
    <row r="1024" spans="1:2" ht="16.5">
      <c r="A1024" s="3" t="s">
        <v>1981</v>
      </c>
      <c r="B1024" s="3" t="s">
        <v>1290</v>
      </c>
    </row>
    <row r="1025" spans="1:2" ht="16.5">
      <c r="A1025" s="3" t="s">
        <v>1982</v>
      </c>
      <c r="B1025" s="3" t="s">
        <v>1290</v>
      </c>
    </row>
    <row r="1026" spans="1:2" ht="16.5">
      <c r="A1026" s="7" t="s">
        <v>1983</v>
      </c>
      <c r="B1026" s="7" t="s">
        <v>1984</v>
      </c>
    </row>
    <row r="1027" spans="1:2" ht="16.5">
      <c r="A1027" s="3" t="s">
        <v>1985</v>
      </c>
      <c r="B1027" s="5" t="s">
        <v>1197</v>
      </c>
    </row>
    <row r="1028" spans="1:2" ht="16.5">
      <c r="A1028" s="7" t="s">
        <v>1986</v>
      </c>
      <c r="B1028" s="7" t="s">
        <v>1987</v>
      </c>
    </row>
    <row r="1029" spans="1:2" ht="16.5">
      <c r="A1029" s="3" t="s">
        <v>1988</v>
      </c>
      <c r="B1029" s="5" t="s">
        <v>383</v>
      </c>
    </row>
    <row r="1030" spans="1:2" ht="16.5">
      <c r="A1030" s="7" t="s">
        <v>1989</v>
      </c>
      <c r="B1030" s="7" t="s">
        <v>1990</v>
      </c>
    </row>
    <row r="1031" spans="1:2" ht="16.5">
      <c r="A1031" s="3" t="s">
        <v>1991</v>
      </c>
      <c r="B1031" s="5" t="s">
        <v>310</v>
      </c>
    </row>
    <row r="1032" spans="1:2" ht="16.5">
      <c r="A1032" s="7" t="s">
        <v>1992</v>
      </c>
      <c r="B1032" s="7" t="s">
        <v>1993</v>
      </c>
    </row>
    <row r="1033" spans="1:2" ht="16.5">
      <c r="A1033" s="3" t="s">
        <v>1994</v>
      </c>
      <c r="B1033" s="5" t="s">
        <v>310</v>
      </c>
    </row>
    <row r="1034" spans="1:2" ht="16.5">
      <c r="A1034" s="3" t="s">
        <v>1995</v>
      </c>
      <c r="B1034" s="5" t="s">
        <v>1040</v>
      </c>
    </row>
    <row r="1035" spans="1:2" ht="16.5">
      <c r="A1035" s="7" t="s">
        <v>1996</v>
      </c>
      <c r="B1035" s="7" t="s">
        <v>1997</v>
      </c>
    </row>
    <row r="1036" spans="1:2" ht="16.5">
      <c r="A1036" s="3" t="s">
        <v>1998</v>
      </c>
      <c r="B1036" s="5" t="s">
        <v>1999</v>
      </c>
    </row>
    <row r="1037" spans="1:2" ht="16.5">
      <c r="A1037" s="3" t="s">
        <v>2000</v>
      </c>
      <c r="B1037" s="5" t="s">
        <v>318</v>
      </c>
    </row>
    <row r="1038" spans="1:2" ht="16.5">
      <c r="A1038" s="3" t="s">
        <v>2001</v>
      </c>
      <c r="B1038" s="4" t="s">
        <v>342</v>
      </c>
    </row>
    <row r="1039" spans="1:2" ht="16.5">
      <c r="A1039" s="3" t="s">
        <v>2002</v>
      </c>
      <c r="B1039" s="5" t="s">
        <v>2003</v>
      </c>
    </row>
    <row r="1040" spans="1:2" ht="16.5">
      <c r="A1040" s="3" t="s">
        <v>2004</v>
      </c>
      <c r="B1040" s="5" t="s">
        <v>1043</v>
      </c>
    </row>
    <row r="1041" spans="1:2" ht="16.5">
      <c r="A1041" s="7" t="s">
        <v>2005</v>
      </c>
      <c r="B1041" s="7" t="s">
        <v>2006</v>
      </c>
    </row>
    <row r="1042" spans="1:2" ht="16.5">
      <c r="A1042" s="3" t="s">
        <v>2007</v>
      </c>
      <c r="B1042" s="5" t="s">
        <v>729</v>
      </c>
    </row>
    <row r="1043" spans="1:2" ht="16.5">
      <c r="A1043" s="3" t="s">
        <v>2008</v>
      </c>
      <c r="B1043" s="4" t="s">
        <v>328</v>
      </c>
    </row>
    <row r="1044" spans="1:2" ht="16.5">
      <c r="A1044" s="3" t="s">
        <v>2009</v>
      </c>
      <c r="B1044" s="5" t="s">
        <v>453</v>
      </c>
    </row>
    <row r="1045" spans="1:2" ht="16.5">
      <c r="A1045" s="3" t="s">
        <v>2010</v>
      </c>
      <c r="B1045" s="5" t="s">
        <v>287</v>
      </c>
    </row>
    <row r="1046" spans="1:2" ht="16.5">
      <c r="A1046" s="3" t="s">
        <v>2011</v>
      </c>
      <c r="B1046" s="5" t="s">
        <v>287</v>
      </c>
    </row>
    <row r="1047" spans="1:2" ht="16.5">
      <c r="A1047" s="3" t="s">
        <v>2012</v>
      </c>
      <c r="B1047" s="5" t="s">
        <v>287</v>
      </c>
    </row>
    <row r="1048" spans="1:2" ht="16.5">
      <c r="A1048" s="3" t="s">
        <v>2013</v>
      </c>
      <c r="B1048" s="5" t="s">
        <v>723</v>
      </c>
    </row>
    <row r="1049" spans="1:2" ht="16.5">
      <c r="A1049" s="3" t="s">
        <v>2014</v>
      </c>
      <c r="B1049" s="5" t="s">
        <v>416</v>
      </c>
    </row>
    <row r="1050" spans="1:2" ht="16.5">
      <c r="A1050" s="3" t="s">
        <v>2015</v>
      </c>
      <c r="B1050" s="5" t="s">
        <v>469</v>
      </c>
    </row>
    <row r="1051" spans="1:2" ht="16.5">
      <c r="A1051" s="3" t="s">
        <v>2016</v>
      </c>
      <c r="B1051" s="5" t="s">
        <v>676</v>
      </c>
    </row>
    <row r="1052" spans="1:2" ht="16.5">
      <c r="A1052" s="3" t="s">
        <v>2017</v>
      </c>
      <c r="B1052" s="5" t="s">
        <v>676</v>
      </c>
    </row>
    <row r="1053" spans="1:2" ht="16.5">
      <c r="A1053" s="3" t="s">
        <v>2018</v>
      </c>
      <c r="B1053" s="5" t="s">
        <v>659</v>
      </c>
    </row>
    <row r="1054" spans="1:2" ht="16.5">
      <c r="A1054" s="3" t="s">
        <v>2019</v>
      </c>
      <c r="B1054" s="5" t="s">
        <v>416</v>
      </c>
    </row>
    <row r="1055" spans="1:2" ht="16.5">
      <c r="A1055" s="3" t="s">
        <v>2020</v>
      </c>
      <c r="B1055" s="5" t="s">
        <v>411</v>
      </c>
    </row>
    <row r="1056" spans="1:2" ht="16.5">
      <c r="A1056" s="3" t="s">
        <v>2021</v>
      </c>
      <c r="B1056" s="5" t="s">
        <v>416</v>
      </c>
    </row>
    <row r="1057" spans="1:2" ht="16.5">
      <c r="A1057" s="3" t="s">
        <v>2022</v>
      </c>
      <c r="B1057" s="5" t="s">
        <v>439</v>
      </c>
    </row>
    <row r="1058" spans="1:2" ht="16.5">
      <c r="A1058" s="3" t="s">
        <v>2023</v>
      </c>
      <c r="B1058" s="5" t="s">
        <v>439</v>
      </c>
    </row>
    <row r="1059" spans="1:2" ht="16.5">
      <c r="A1059" s="3" t="s">
        <v>2024</v>
      </c>
      <c r="B1059" s="5" t="s">
        <v>1043</v>
      </c>
    </row>
    <row r="1060" spans="1:2" ht="16.5">
      <c r="A1060" s="3" t="s">
        <v>2025</v>
      </c>
      <c r="B1060" s="5" t="s">
        <v>390</v>
      </c>
    </row>
    <row r="1061" spans="1:2" ht="16.5">
      <c r="A1061" s="3" t="s">
        <v>2026</v>
      </c>
      <c r="B1061" s="5" t="s">
        <v>2027</v>
      </c>
    </row>
    <row r="1062" spans="1:2" ht="16.5">
      <c r="A1062" s="3" t="s">
        <v>2028</v>
      </c>
      <c r="B1062" s="5" t="s">
        <v>416</v>
      </c>
    </row>
    <row r="1063" spans="1:2" ht="16.5">
      <c r="A1063" s="3" t="s">
        <v>2029</v>
      </c>
      <c r="B1063" s="5" t="s">
        <v>1309</v>
      </c>
    </row>
    <row r="1064" spans="1:2" ht="16.5">
      <c r="A1064" s="3" t="s">
        <v>2030</v>
      </c>
      <c r="B1064" s="5" t="s">
        <v>312</v>
      </c>
    </row>
    <row r="1065" spans="1:2" ht="16.5">
      <c r="A1065" s="3" t="s">
        <v>2031</v>
      </c>
      <c r="B1065" s="5" t="s">
        <v>810</v>
      </c>
    </row>
    <row r="1066" spans="1:2" ht="16.5">
      <c r="A1066" s="3" t="s">
        <v>2032</v>
      </c>
      <c r="B1066" s="5" t="s">
        <v>1040</v>
      </c>
    </row>
    <row r="1067" spans="1:2" ht="16.5">
      <c r="A1067" s="3" t="s">
        <v>2033</v>
      </c>
      <c r="B1067" s="5" t="s">
        <v>416</v>
      </c>
    </row>
    <row r="1068" spans="1:2" ht="16.5">
      <c r="A1068" s="3" t="s">
        <v>2034</v>
      </c>
      <c r="B1068" s="5" t="s">
        <v>735</v>
      </c>
    </row>
    <row r="1069" spans="1:2" ht="16.5">
      <c r="A1069" s="7" t="s">
        <v>2035</v>
      </c>
      <c r="B1069" s="7" t="s">
        <v>2036</v>
      </c>
    </row>
    <row r="1070" spans="1:2" ht="16.5">
      <c r="A1070" s="3" t="s">
        <v>2037</v>
      </c>
      <c r="B1070" s="5" t="s">
        <v>439</v>
      </c>
    </row>
    <row r="1071" spans="1:2" ht="16.5">
      <c r="A1071" s="3" t="s">
        <v>2038</v>
      </c>
      <c r="B1071" s="5" t="s">
        <v>322</v>
      </c>
    </row>
    <row r="1072" spans="1:2" ht="16.5">
      <c r="A1072" s="3" t="s">
        <v>2039</v>
      </c>
      <c r="B1072" s="5" t="s">
        <v>322</v>
      </c>
    </row>
    <row r="1073" spans="1:2" ht="16.5">
      <c r="A1073" s="3" t="s">
        <v>2040</v>
      </c>
      <c r="B1073" s="5" t="s">
        <v>310</v>
      </c>
    </row>
    <row r="1074" spans="1:2" ht="16.5">
      <c r="A1074" s="7" t="s">
        <v>2041</v>
      </c>
      <c r="B1074" s="7" t="s">
        <v>2042</v>
      </c>
    </row>
    <row r="1075" spans="1:2" ht="16.5">
      <c r="A1075" s="3" t="s">
        <v>2043</v>
      </c>
      <c r="B1075" s="5" t="s">
        <v>287</v>
      </c>
    </row>
    <row r="1076" spans="1:2" ht="16.5">
      <c r="A1076" s="3" t="s">
        <v>2044</v>
      </c>
      <c r="B1076" s="5" t="s">
        <v>723</v>
      </c>
    </row>
    <row r="1077" spans="1:2" ht="16.5">
      <c r="A1077" s="3" t="s">
        <v>2045</v>
      </c>
      <c r="B1077" s="5" t="s">
        <v>322</v>
      </c>
    </row>
    <row r="1078" spans="1:2" ht="16.5">
      <c r="A1078" s="3" t="s">
        <v>2046</v>
      </c>
      <c r="B1078" s="5" t="s">
        <v>2047</v>
      </c>
    </row>
    <row r="1079" spans="1:2" ht="16.5">
      <c r="A1079" s="3" t="s">
        <v>2048</v>
      </c>
      <c r="B1079" s="5" t="s">
        <v>287</v>
      </c>
    </row>
    <row r="1080" spans="1:2" ht="16.5">
      <c r="A1080" s="3" t="s">
        <v>2049</v>
      </c>
      <c r="B1080" s="5" t="s">
        <v>351</v>
      </c>
    </row>
    <row r="1081" spans="1:2" ht="16.5">
      <c r="A1081" s="3" t="s">
        <v>2050</v>
      </c>
      <c r="B1081" s="11" t="s">
        <v>2051</v>
      </c>
    </row>
    <row r="1082" spans="1:2" ht="16.5">
      <c r="A1082" s="3" t="s">
        <v>2052</v>
      </c>
      <c r="B1082" s="5" t="s">
        <v>351</v>
      </c>
    </row>
    <row r="1083" spans="1:2" ht="16.5">
      <c r="A1083" s="3" t="s">
        <v>2053</v>
      </c>
      <c r="B1083" s="5" t="s">
        <v>351</v>
      </c>
    </row>
    <row r="1084" spans="1:2" ht="16.5">
      <c r="A1084" s="3" t="s">
        <v>2054</v>
      </c>
      <c r="B1084" s="3" t="s">
        <v>723</v>
      </c>
    </row>
    <row r="1085" spans="1:2" ht="16.5">
      <c r="A1085" s="3" t="s">
        <v>2055</v>
      </c>
      <c r="B1085" s="5" t="s">
        <v>351</v>
      </c>
    </row>
    <row r="1086" spans="1:2" ht="16.5">
      <c r="A1086" s="3" t="s">
        <v>2056</v>
      </c>
      <c r="B1086" s="5" t="s">
        <v>351</v>
      </c>
    </row>
    <row r="1087" spans="1:2" ht="16.5">
      <c r="A1087" s="3" t="s">
        <v>2057</v>
      </c>
      <c r="B1087" s="3" t="s">
        <v>723</v>
      </c>
    </row>
    <row r="1088" spans="1:2" ht="16.5">
      <c r="A1088" s="3" t="s">
        <v>2058</v>
      </c>
      <c r="B1088" s="3" t="s">
        <v>328</v>
      </c>
    </row>
    <row r="1089" spans="1:2" ht="16.5">
      <c r="A1089" s="3" t="s">
        <v>2059</v>
      </c>
      <c r="B1089" s="3" t="s">
        <v>2060</v>
      </c>
    </row>
    <row r="1090" spans="1:2" ht="16.5">
      <c r="A1090" s="3" t="s">
        <v>2061</v>
      </c>
      <c r="B1090" s="5" t="s">
        <v>320</v>
      </c>
    </row>
    <row r="1091" spans="1:2" ht="16.5">
      <c r="A1091" s="3" t="s">
        <v>2062</v>
      </c>
      <c r="B1091" s="5" t="s">
        <v>1970</v>
      </c>
    </row>
    <row r="1092" spans="1:2" ht="16.5">
      <c r="A1092" s="3" t="s">
        <v>2063</v>
      </c>
      <c r="B1092" s="5" t="s">
        <v>723</v>
      </c>
    </row>
    <row r="1093" spans="1:2" ht="16.5">
      <c r="A1093" s="3" t="s">
        <v>2064</v>
      </c>
      <c r="B1093" s="5" t="s">
        <v>723</v>
      </c>
    </row>
    <row r="1094" spans="1:2" ht="16.5">
      <c r="A1094" s="3" t="s">
        <v>2065</v>
      </c>
      <c r="B1094" s="5" t="s">
        <v>700</v>
      </c>
    </row>
    <row r="1095" spans="1:2" ht="16.5">
      <c r="A1095" s="3" t="s">
        <v>2066</v>
      </c>
      <c r="B1095" s="5" t="s">
        <v>471</v>
      </c>
    </row>
    <row r="1096" spans="1:2" ht="16.5">
      <c r="A1096" s="3" t="s">
        <v>2067</v>
      </c>
      <c r="B1096" s="5" t="s">
        <v>471</v>
      </c>
    </row>
    <row r="1097" spans="1:2" ht="16.5">
      <c r="A1097" s="3" t="s">
        <v>2068</v>
      </c>
      <c r="B1097" s="5" t="s">
        <v>471</v>
      </c>
    </row>
    <row r="1098" spans="1:2" ht="16.5">
      <c r="A1098" s="3" t="s">
        <v>2069</v>
      </c>
      <c r="B1098" s="5" t="s">
        <v>2070</v>
      </c>
    </row>
    <row r="1099" spans="1:2" ht="16.5">
      <c r="A1099" s="3" t="s">
        <v>2071</v>
      </c>
      <c r="B1099" s="5" t="s">
        <v>340</v>
      </c>
    </row>
    <row r="1100" spans="1:2" ht="16.5">
      <c r="A1100" s="3" t="s">
        <v>2072</v>
      </c>
      <c r="B1100" s="5" t="s">
        <v>1349</v>
      </c>
    </row>
    <row r="1101" spans="1:2" ht="16.5">
      <c r="A1101" s="3" t="s">
        <v>2073</v>
      </c>
      <c r="B1101" s="5" t="s">
        <v>2003</v>
      </c>
    </row>
    <row r="1102" spans="1:2" ht="16.5">
      <c r="A1102" s="3" t="s">
        <v>2074</v>
      </c>
      <c r="B1102" s="5" t="s">
        <v>439</v>
      </c>
    </row>
    <row r="1103" spans="1:2" ht="16.5">
      <c r="A1103" s="3" t="s">
        <v>2075</v>
      </c>
      <c r="B1103" s="5" t="s">
        <v>439</v>
      </c>
    </row>
    <row r="1104" spans="1:2" ht="16.5">
      <c r="A1104" s="3" t="s">
        <v>2076</v>
      </c>
      <c r="B1104" s="3" t="s">
        <v>471</v>
      </c>
    </row>
    <row r="1105" spans="1:2" ht="16.5">
      <c r="A1105" s="3" t="s">
        <v>2077</v>
      </c>
      <c r="B1105" s="4" t="s">
        <v>2078</v>
      </c>
    </row>
    <row r="1106" spans="1:2" ht="16.5">
      <c r="A1106" s="3" t="s">
        <v>2079</v>
      </c>
      <c r="B1106" s="5" t="s">
        <v>729</v>
      </c>
    </row>
    <row r="1107" spans="1:2" ht="16.5">
      <c r="A1107" s="3" t="s">
        <v>2080</v>
      </c>
      <c r="B1107" s="4" t="s">
        <v>2081</v>
      </c>
    </row>
    <row r="1108" spans="1:2" ht="16.5">
      <c r="A1108" s="3" t="s">
        <v>2082</v>
      </c>
      <c r="B1108" s="5" t="s">
        <v>322</v>
      </c>
    </row>
    <row r="1109" spans="1:2" ht="16.5">
      <c r="A1109" s="3" t="s">
        <v>2083</v>
      </c>
      <c r="B1109" s="5" t="s">
        <v>322</v>
      </c>
    </row>
    <row r="1110" spans="1:2" ht="16.5">
      <c r="A1110" s="3" t="s">
        <v>2084</v>
      </c>
      <c r="B1110" s="5" t="s">
        <v>390</v>
      </c>
    </row>
    <row r="1111" spans="1:2" ht="16.5">
      <c r="A1111" s="3" t="s">
        <v>2085</v>
      </c>
      <c r="B1111" s="5" t="s">
        <v>390</v>
      </c>
    </row>
    <row r="1112" spans="1:2" ht="16.5">
      <c r="A1112" s="3" t="s">
        <v>2086</v>
      </c>
      <c r="B1112" s="5" t="s">
        <v>1197</v>
      </c>
    </row>
    <row r="1113" spans="1:2" ht="16.5">
      <c r="A1113" s="3" t="s">
        <v>2087</v>
      </c>
      <c r="B1113" s="5" t="s">
        <v>1602</v>
      </c>
    </row>
    <row r="1114" spans="1:2" ht="16.5">
      <c r="A1114" s="3" t="s">
        <v>2088</v>
      </c>
      <c r="B1114" s="5" t="s">
        <v>1602</v>
      </c>
    </row>
    <row r="1115" spans="1:2" ht="16.5">
      <c r="A1115" s="3" t="s">
        <v>2089</v>
      </c>
      <c r="B1115" s="5" t="s">
        <v>1602</v>
      </c>
    </row>
    <row r="1116" spans="1:2" ht="16.5">
      <c r="A1116" s="3" t="s">
        <v>2090</v>
      </c>
      <c r="B1116" s="5" t="s">
        <v>383</v>
      </c>
    </row>
    <row r="1117" spans="1:2" ht="16.5">
      <c r="A1117" s="3" t="s">
        <v>2091</v>
      </c>
      <c r="B1117" s="5" t="s">
        <v>310</v>
      </c>
    </row>
    <row r="1118" spans="1:2" ht="16.5">
      <c r="A1118" s="3" t="s">
        <v>2092</v>
      </c>
      <c r="B1118" s="5" t="s">
        <v>1309</v>
      </c>
    </row>
    <row r="1119" spans="1:2" ht="16.5">
      <c r="A1119" s="3" t="s">
        <v>2093</v>
      </c>
      <c r="B1119" s="5" t="s">
        <v>1309</v>
      </c>
    </row>
    <row r="1120" spans="1:2" ht="16.5">
      <c r="A1120" s="3" t="s">
        <v>2094</v>
      </c>
      <c r="B1120" s="5" t="s">
        <v>810</v>
      </c>
    </row>
    <row r="1121" spans="1:2" ht="16.5">
      <c r="A1121" s="3" t="s">
        <v>2095</v>
      </c>
      <c r="B1121" s="5" t="s">
        <v>810</v>
      </c>
    </row>
    <row r="1122" spans="1:2" ht="16.5">
      <c r="A1122" s="3" t="s">
        <v>2096</v>
      </c>
      <c r="B1122" s="5" t="s">
        <v>810</v>
      </c>
    </row>
    <row r="1123" spans="1:2" ht="16.5">
      <c r="A1123" s="3" t="s">
        <v>2097</v>
      </c>
      <c r="B1123" s="5" t="s">
        <v>813</v>
      </c>
    </row>
    <row r="1124" spans="1:2" ht="16.5">
      <c r="A1124" s="3" t="s">
        <v>2098</v>
      </c>
      <c r="B1124" s="5" t="s">
        <v>1040</v>
      </c>
    </row>
    <row r="1125" spans="1:2" ht="16.5">
      <c r="A1125" s="3" t="s">
        <v>2099</v>
      </c>
      <c r="B1125" s="5" t="s">
        <v>521</v>
      </c>
    </row>
    <row r="1126" spans="1:2" ht="16.5">
      <c r="A1126" s="3" t="s">
        <v>2100</v>
      </c>
      <c r="B1126" s="5" t="s">
        <v>2101</v>
      </c>
    </row>
    <row r="1127" spans="1:2" ht="16.5">
      <c r="A1127" s="3" t="s">
        <v>2102</v>
      </c>
      <c r="B1127" s="3" t="s">
        <v>287</v>
      </c>
    </row>
    <row r="1128" spans="1:2" ht="16.5">
      <c r="A1128" s="3" t="s">
        <v>2103</v>
      </c>
      <c r="B1128" s="3" t="s">
        <v>287</v>
      </c>
    </row>
    <row r="1129" spans="1:2" ht="16.5">
      <c r="A1129" s="3" t="s">
        <v>2104</v>
      </c>
      <c r="B1129" s="4" t="s">
        <v>729</v>
      </c>
    </row>
    <row r="1130" spans="1:2" ht="16.5">
      <c r="A1130" s="3" t="s">
        <v>2105</v>
      </c>
      <c r="B1130" s="5" t="s">
        <v>2106</v>
      </c>
    </row>
    <row r="1131" spans="1:2" ht="16.5">
      <c r="A1131" s="3" t="s">
        <v>2107</v>
      </c>
      <c r="B1131" s="3" t="s">
        <v>287</v>
      </c>
    </row>
    <row r="1132" spans="1:2" ht="16.5">
      <c r="A1132" s="3" t="s">
        <v>2108</v>
      </c>
      <c r="B1132" s="3" t="s">
        <v>287</v>
      </c>
    </row>
    <row r="1133" spans="1:2" ht="16.5">
      <c r="A1133" s="3" t="s">
        <v>2109</v>
      </c>
      <c r="B1133" s="3" t="s">
        <v>2110</v>
      </c>
    </row>
    <row r="1134" spans="1:2" ht="16.5">
      <c r="A1134" s="3" t="s">
        <v>2111</v>
      </c>
      <c r="B1134" s="3" t="s">
        <v>322</v>
      </c>
    </row>
    <row r="1135" spans="1:2" ht="16.5">
      <c r="A1135" s="7" t="s">
        <v>2112</v>
      </c>
      <c r="B1135" s="7" t="s">
        <v>2113</v>
      </c>
    </row>
    <row r="1136" spans="1:2" ht="16.5">
      <c r="A1136" s="3" t="s">
        <v>2114</v>
      </c>
      <c r="B1136" s="3" t="s">
        <v>390</v>
      </c>
    </row>
    <row r="1137" spans="1:2" ht="16.5">
      <c r="A1137" s="3" t="s">
        <v>2115</v>
      </c>
      <c r="B1137" s="5" t="s">
        <v>287</v>
      </c>
    </row>
    <row r="1138" spans="1:2" ht="16.5">
      <c r="A1138" s="3" t="s">
        <v>2116</v>
      </c>
      <c r="B1138" s="3" t="s">
        <v>383</v>
      </c>
    </row>
    <row r="1139" spans="1:2" ht="16.5">
      <c r="A1139" s="3" t="s">
        <v>2117</v>
      </c>
      <c r="B1139" s="5" t="s">
        <v>1290</v>
      </c>
    </row>
    <row r="1140" spans="1:2" ht="16.5">
      <c r="A1140" s="3" t="s">
        <v>2118</v>
      </c>
      <c r="B1140" s="5" t="s">
        <v>469</v>
      </c>
    </row>
    <row r="1141" spans="1:2" ht="16.5">
      <c r="A1141" s="3" t="s">
        <v>2119</v>
      </c>
      <c r="B1141" s="3" t="s">
        <v>342</v>
      </c>
    </row>
    <row r="1142" spans="1:2" ht="16.5">
      <c r="A1142" s="3" t="s">
        <v>2120</v>
      </c>
      <c r="B1142" s="3" t="s">
        <v>342</v>
      </c>
    </row>
    <row r="1143" spans="1:2" ht="16.5">
      <c r="A1143" s="3" t="s">
        <v>2121</v>
      </c>
      <c r="B1143" s="5" t="s">
        <v>723</v>
      </c>
    </row>
    <row r="1144" spans="1:2" ht="16.5">
      <c r="A1144" s="7" t="s">
        <v>2122</v>
      </c>
      <c r="B1144" s="7" t="s">
        <v>2123</v>
      </c>
    </row>
    <row r="1145" spans="1:2" ht="16.5">
      <c r="A1145" s="3" t="s">
        <v>2124</v>
      </c>
      <c r="B1145" s="5" t="s">
        <v>436</v>
      </c>
    </row>
    <row r="1146" spans="1:2" ht="16.5">
      <c r="A1146" s="3" t="s">
        <v>2125</v>
      </c>
      <c r="B1146" s="5" t="s">
        <v>471</v>
      </c>
    </row>
    <row r="1147" spans="1:2" ht="16.5">
      <c r="A1147" s="7" t="s">
        <v>2126</v>
      </c>
      <c r="B1147" s="7" t="s">
        <v>2127</v>
      </c>
    </row>
    <row r="1148" spans="1:2" ht="16.5">
      <c r="A1148" s="3" t="s">
        <v>2128</v>
      </c>
      <c r="B1148" s="4" t="s">
        <v>1043</v>
      </c>
    </row>
    <row r="1149" spans="1:2" ht="16.5">
      <c r="A1149" s="3" t="s">
        <v>2129</v>
      </c>
      <c r="B1149" s="4" t="s">
        <v>1826</v>
      </c>
    </row>
    <row r="1150" spans="1:2" ht="16.5">
      <c r="A1150" s="3" t="s">
        <v>2130</v>
      </c>
      <c r="B1150" s="5" t="s">
        <v>729</v>
      </c>
    </row>
    <row r="1151" spans="1:2" ht="16.5">
      <c r="A1151" s="3" t="s">
        <v>2131</v>
      </c>
      <c r="B1151" s="5" t="s">
        <v>1043</v>
      </c>
    </row>
    <row r="1152" spans="1:2" ht="16.5">
      <c r="A1152" s="7" t="s">
        <v>2132</v>
      </c>
      <c r="B1152" s="7" t="s">
        <v>2133</v>
      </c>
    </row>
    <row r="1153" spans="1:2" ht="16.5">
      <c r="A1153" s="7" t="s">
        <v>2134</v>
      </c>
      <c r="B1153" s="7" t="s">
        <v>2135</v>
      </c>
    </row>
    <row r="1154" spans="1:2" ht="16.5">
      <c r="A1154" s="3" t="s">
        <v>2136</v>
      </c>
      <c r="B1154" s="5" t="s">
        <v>322</v>
      </c>
    </row>
    <row r="1155" spans="1:2" ht="16.5">
      <c r="A1155" s="3" t="s">
        <v>2137</v>
      </c>
      <c r="B1155" s="5" t="s">
        <v>521</v>
      </c>
    </row>
    <row r="1156" spans="1:2" ht="16.5">
      <c r="A1156" s="7" t="s">
        <v>2138</v>
      </c>
      <c r="B1156" s="7" t="s">
        <v>2139</v>
      </c>
    </row>
    <row r="1157" spans="1:2" ht="16.5">
      <c r="A1157" s="7" t="s">
        <v>2140</v>
      </c>
      <c r="B1157" s="7" t="s">
        <v>2141</v>
      </c>
    </row>
    <row r="1158" spans="1:2" ht="16.5">
      <c r="A1158" s="3" t="s">
        <v>2142</v>
      </c>
      <c r="B1158" s="5" t="s">
        <v>1309</v>
      </c>
    </row>
    <row r="1159" spans="1:2" ht="16.5">
      <c r="A1159" s="3" t="s">
        <v>2143</v>
      </c>
      <c r="B1159" s="5" t="s">
        <v>1309</v>
      </c>
    </row>
    <row r="1160" spans="1:2" ht="16.5">
      <c r="A1160" s="3" t="s">
        <v>2144</v>
      </c>
      <c r="B1160" s="5" t="s">
        <v>1826</v>
      </c>
    </row>
    <row r="1161" spans="1:2" ht="16.5">
      <c r="A1161" s="7" t="s">
        <v>2145</v>
      </c>
      <c r="B1161" s="7" t="s">
        <v>2146</v>
      </c>
    </row>
    <row r="1162" spans="1:2" ht="16.5">
      <c r="A1162" s="7" t="s">
        <v>2147</v>
      </c>
      <c r="B1162" s="7" t="s">
        <v>2148</v>
      </c>
    </row>
    <row r="1163" spans="1:2" ht="16.5">
      <c r="A1163" s="3" t="s">
        <v>2149</v>
      </c>
      <c r="B1163" s="5" t="s">
        <v>1040</v>
      </c>
    </row>
    <row r="1164" spans="1:2" ht="16.5">
      <c r="A1164" s="3" t="s">
        <v>2150</v>
      </c>
      <c r="B1164" s="5" t="s">
        <v>1040</v>
      </c>
    </row>
    <row r="1165" spans="1:2" ht="16.5">
      <c r="A1165" s="7" t="s">
        <v>2151</v>
      </c>
      <c r="B1165" s="7" t="s">
        <v>2152</v>
      </c>
    </row>
    <row r="1166" spans="1:2" ht="16.5">
      <c r="A1166" s="7" t="s">
        <v>2153</v>
      </c>
      <c r="B1166" s="7" t="s">
        <v>2154</v>
      </c>
    </row>
    <row r="1167" spans="1:2" ht="16.5">
      <c r="A1167" s="7" t="s">
        <v>2155</v>
      </c>
      <c r="B1167" s="7" t="s">
        <v>2156</v>
      </c>
    </row>
    <row r="1168" spans="1:2" ht="16.5">
      <c r="A1168" s="3" t="s">
        <v>2157</v>
      </c>
      <c r="B1168" s="5" t="s">
        <v>1040</v>
      </c>
    </row>
    <row r="1169" spans="1:2" ht="16.5">
      <c r="A1169" s="3" t="s">
        <v>2158</v>
      </c>
      <c r="B1169" s="5" t="s">
        <v>676</v>
      </c>
    </row>
    <row r="1170" spans="1:2" ht="16.5">
      <c r="A1170" s="7" t="s">
        <v>2159</v>
      </c>
      <c r="B1170" s="7" t="s">
        <v>2160</v>
      </c>
    </row>
    <row r="1171" spans="1:2" ht="16.5">
      <c r="A1171" s="3" t="s">
        <v>2161</v>
      </c>
      <c r="B1171" s="5" t="s">
        <v>322</v>
      </c>
    </row>
    <row r="1172" spans="1:2" ht="16.5">
      <c r="A1172" s="7" t="s">
        <v>2162</v>
      </c>
      <c r="B1172" s="7" t="s">
        <v>2163</v>
      </c>
    </row>
    <row r="1173" spans="1:2" ht="16.5">
      <c r="A1173" s="7" t="s">
        <v>2164</v>
      </c>
      <c r="B1173" s="7" t="s">
        <v>2165</v>
      </c>
    </row>
    <row r="1174" spans="1:2" ht="16.5">
      <c r="A1174" s="7" t="s">
        <v>2166</v>
      </c>
      <c r="B1174" s="7" t="s">
        <v>2167</v>
      </c>
    </row>
    <row r="1175" spans="1:2" ht="16.5">
      <c r="A1175" s="3" t="s">
        <v>2168</v>
      </c>
      <c r="B1175" s="3" t="s">
        <v>351</v>
      </c>
    </row>
    <row r="1176" spans="1:2" ht="16.5">
      <c r="A1176" s="3" t="s">
        <v>2169</v>
      </c>
      <c r="B1176" s="3" t="s">
        <v>351</v>
      </c>
    </row>
    <row r="1177" spans="1:2" ht="16.5">
      <c r="A1177" s="3" t="s">
        <v>2170</v>
      </c>
      <c r="B1177" s="3" t="s">
        <v>351</v>
      </c>
    </row>
    <row r="1178" spans="1:2" ht="16.5">
      <c r="A1178" s="3" t="s">
        <v>2171</v>
      </c>
      <c r="B1178" s="3" t="s">
        <v>351</v>
      </c>
    </row>
    <row r="1179" spans="1:2" ht="16.5">
      <c r="A1179" s="7" t="s">
        <v>2172</v>
      </c>
      <c r="B1179" s="7" t="s">
        <v>2173</v>
      </c>
    </row>
    <row r="1180" spans="1:2" ht="16.5">
      <c r="A1180" s="7" t="s">
        <v>2174</v>
      </c>
      <c r="B1180" s="7" t="s">
        <v>2175</v>
      </c>
    </row>
    <row r="1181" spans="1:2" ht="16.5">
      <c r="A1181" s="3" t="s">
        <v>2176</v>
      </c>
      <c r="B1181" s="3" t="s">
        <v>351</v>
      </c>
    </row>
    <row r="1182" spans="1:2" ht="16.5">
      <c r="A1182" s="3" t="s">
        <v>2177</v>
      </c>
      <c r="B1182" s="3" t="s">
        <v>351</v>
      </c>
    </row>
    <row r="1183" spans="1:2" ht="16.5">
      <c r="A1183" s="3" t="s">
        <v>2178</v>
      </c>
      <c r="B1183" s="3" t="s">
        <v>351</v>
      </c>
    </row>
    <row r="1184" spans="1:2" ht="16.5">
      <c r="A1184" s="3" t="s">
        <v>2179</v>
      </c>
      <c r="B1184" s="3" t="s">
        <v>2180</v>
      </c>
    </row>
    <row r="1185" spans="1:2" ht="16.5">
      <c r="A1185" s="3" t="s">
        <v>2181</v>
      </c>
      <c r="B1185" s="3" t="s">
        <v>2182</v>
      </c>
    </row>
    <row r="1186" spans="1:2" ht="16.5">
      <c r="A1186" s="3" t="s">
        <v>2183</v>
      </c>
      <c r="B1186" s="3" t="s">
        <v>1200</v>
      </c>
    </row>
    <row r="1187" spans="1:2" ht="16.5">
      <c r="A1187" s="3" t="s">
        <v>2184</v>
      </c>
      <c r="B1187" s="3" t="s">
        <v>351</v>
      </c>
    </row>
    <row r="1188" spans="1:2" ht="16.5">
      <c r="A1188" s="7" t="s">
        <v>2185</v>
      </c>
      <c r="B1188" s="7" t="s">
        <v>2186</v>
      </c>
    </row>
    <row r="1189" spans="1:2" ht="16.5">
      <c r="A1189" s="7" t="s">
        <v>2187</v>
      </c>
      <c r="B1189" s="7" t="s">
        <v>2188</v>
      </c>
    </row>
    <row r="1190" spans="1:2" ht="16.5">
      <c r="A1190" s="7" t="s">
        <v>2189</v>
      </c>
      <c r="B1190" s="7" t="s">
        <v>2190</v>
      </c>
    </row>
    <row r="1191" spans="1:2" ht="16.5">
      <c r="A1191" s="7" t="s">
        <v>2191</v>
      </c>
      <c r="B1191" s="7" t="s">
        <v>2192</v>
      </c>
    </row>
    <row r="1192" spans="1:2" ht="16.5">
      <c r="A1192" s="7" t="s">
        <v>2193</v>
      </c>
      <c r="B1192" s="7" t="s">
        <v>2194</v>
      </c>
    </row>
    <row r="1193" spans="1:2" ht="16.5">
      <c r="A1193" s="7" t="s">
        <v>2195</v>
      </c>
      <c r="B1193" s="7" t="s">
        <v>2196</v>
      </c>
    </row>
    <row r="1194" spans="1:2" ht="16.5">
      <c r="A1194" s="3" t="s">
        <v>2197</v>
      </c>
      <c r="B1194" s="3" t="s">
        <v>1229</v>
      </c>
    </row>
    <row r="1195" spans="1:2" ht="16.5">
      <c r="A1195" s="3" t="s">
        <v>2198</v>
      </c>
      <c r="B1195" s="3" t="s">
        <v>318</v>
      </c>
    </row>
    <row r="1196" spans="1:2" ht="16.5">
      <c r="A1196" s="3" t="s">
        <v>2199</v>
      </c>
      <c r="B1196" s="3" t="s">
        <v>1200</v>
      </c>
    </row>
    <row r="1197" spans="1:2" ht="16.5">
      <c r="A1197" s="7" t="s">
        <v>2200</v>
      </c>
      <c r="B1197" s="7" t="s">
        <v>2201</v>
      </c>
    </row>
    <row r="1198" spans="1:2" ht="16.5">
      <c r="A1198" s="3" t="s">
        <v>2202</v>
      </c>
      <c r="B1198" s="3" t="s">
        <v>1200</v>
      </c>
    </row>
    <row r="1199" spans="1:2" ht="16.5">
      <c r="A1199" s="3" t="s">
        <v>2203</v>
      </c>
      <c r="B1199" s="3" t="s">
        <v>1200</v>
      </c>
    </row>
    <row r="1200" spans="1:2" ht="16.5">
      <c r="A1200" s="3" t="s">
        <v>2204</v>
      </c>
      <c r="B1200" s="3" t="s">
        <v>318</v>
      </c>
    </row>
    <row r="1201" spans="1:2" ht="16.5">
      <c r="A1201" s="3" t="s">
        <v>2205</v>
      </c>
      <c r="B1201" s="5" t="s">
        <v>287</v>
      </c>
    </row>
    <row r="1202" spans="1:2" ht="16.5">
      <c r="A1202" s="3" t="s">
        <v>2206</v>
      </c>
      <c r="B1202" s="5" t="s">
        <v>351</v>
      </c>
    </row>
    <row r="1203" spans="1:2" ht="16.5">
      <c r="A1203" s="7" t="s">
        <v>2207</v>
      </c>
      <c r="B1203" s="7" t="s">
        <v>2208</v>
      </c>
    </row>
    <row r="1204" spans="1:2" ht="16.5">
      <c r="A1204" s="3" t="s">
        <v>2209</v>
      </c>
      <c r="B1204" s="3" t="s">
        <v>287</v>
      </c>
    </row>
    <row r="1205" spans="1:2" ht="16.5">
      <c r="A1205" s="3" t="s">
        <v>2210</v>
      </c>
      <c r="B1205" s="5" t="s">
        <v>723</v>
      </c>
    </row>
    <row r="1206" spans="1:2" ht="16.5">
      <c r="A1206" s="7" t="s">
        <v>2211</v>
      </c>
      <c r="B1206" s="7" t="s">
        <v>2212</v>
      </c>
    </row>
    <row r="1207" spans="1:2" ht="16.5">
      <c r="A1207" s="7" t="s">
        <v>2213</v>
      </c>
      <c r="B1207" s="7" t="s">
        <v>2214</v>
      </c>
    </row>
    <row r="1208" spans="1:2" ht="16.5">
      <c r="A1208" s="3" t="s">
        <v>2215</v>
      </c>
      <c r="B1208" s="3" t="s">
        <v>351</v>
      </c>
    </row>
    <row r="1209" spans="1:2" ht="16.5">
      <c r="A1209" s="3" t="s">
        <v>2216</v>
      </c>
      <c r="B1209" s="3" t="s">
        <v>361</v>
      </c>
    </row>
    <row r="1210" spans="1:2" ht="16.5">
      <c r="A1210" s="7" t="s">
        <v>2217</v>
      </c>
      <c r="B1210" s="7" t="s">
        <v>2218</v>
      </c>
    </row>
    <row r="1211" spans="1:2" ht="16.5">
      <c r="A1211" s="3" t="s">
        <v>2219</v>
      </c>
      <c r="B1211" s="3" t="s">
        <v>351</v>
      </c>
    </row>
    <row r="1212" spans="1:2" ht="16.5">
      <c r="A1212" s="7" t="s">
        <v>2220</v>
      </c>
      <c r="B1212" s="7" t="s">
        <v>2221</v>
      </c>
    </row>
    <row r="1213" spans="1:2" ht="16.5">
      <c r="A1213" s="3" t="s">
        <v>2222</v>
      </c>
      <c r="B1213" s="3" t="s">
        <v>1290</v>
      </c>
    </row>
    <row r="1214" spans="1:2" ht="16.5">
      <c r="A1214" s="3" t="s">
        <v>2223</v>
      </c>
      <c r="B1214" s="3" t="s">
        <v>320</v>
      </c>
    </row>
    <row r="1215" spans="1:2" ht="16.5">
      <c r="A1215" s="3" t="s">
        <v>2224</v>
      </c>
      <c r="B1215" s="3" t="s">
        <v>320</v>
      </c>
    </row>
    <row r="1216" spans="1:2" ht="16.5">
      <c r="A1216" s="3" t="s">
        <v>2225</v>
      </c>
      <c r="B1216" s="4" t="s">
        <v>712</v>
      </c>
    </row>
    <row r="1217" spans="1:2" ht="16.5">
      <c r="A1217" s="7" t="s">
        <v>2226</v>
      </c>
      <c r="B1217" s="7" t="s">
        <v>2227</v>
      </c>
    </row>
    <row r="1218" spans="1:2" ht="16.5">
      <c r="A1218" s="3" t="s">
        <v>2228</v>
      </c>
      <c r="B1218" s="3" t="s">
        <v>377</v>
      </c>
    </row>
    <row r="1219" spans="1:2" ht="16.5">
      <c r="A1219" s="3" t="s">
        <v>2229</v>
      </c>
      <c r="B1219" s="3" t="s">
        <v>695</v>
      </c>
    </row>
    <row r="1220" spans="1:2" ht="16.5">
      <c r="A1220" s="3" t="s">
        <v>2230</v>
      </c>
      <c r="B1220" s="3" t="s">
        <v>461</v>
      </c>
    </row>
    <row r="1221" spans="1:2" ht="16.5">
      <c r="A1221" s="3" t="s">
        <v>2231</v>
      </c>
      <c r="B1221" s="3" t="s">
        <v>723</v>
      </c>
    </row>
    <row r="1222" spans="1:2" ht="16.5">
      <c r="A1222" s="3" t="s">
        <v>2232</v>
      </c>
      <c r="B1222" s="3" t="s">
        <v>695</v>
      </c>
    </row>
    <row r="1223" spans="1:2" ht="16.5">
      <c r="A1223" s="7" t="s">
        <v>2233</v>
      </c>
      <c r="B1223" s="7" t="s">
        <v>2234</v>
      </c>
    </row>
    <row r="1224" spans="1:2" ht="16.5">
      <c r="A1224" s="7" t="s">
        <v>2235</v>
      </c>
      <c r="B1224" s="7" t="s">
        <v>2236</v>
      </c>
    </row>
    <row r="1225" spans="1:2" ht="16.5">
      <c r="A1225" s="7" t="s">
        <v>2237</v>
      </c>
      <c r="B1225" s="7" t="s">
        <v>2238</v>
      </c>
    </row>
    <row r="1226" spans="1:2" ht="16.5">
      <c r="A1226" s="3" t="s">
        <v>2239</v>
      </c>
      <c r="B1226" s="3" t="s">
        <v>328</v>
      </c>
    </row>
    <row r="1227" spans="1:2" ht="16.5">
      <c r="A1227" s="3" t="s">
        <v>2240</v>
      </c>
      <c r="B1227" s="3" t="s">
        <v>390</v>
      </c>
    </row>
    <row r="1228" spans="1:2" ht="16.5">
      <c r="A1228" s="3" t="s">
        <v>2241</v>
      </c>
      <c r="B1228" s="5" t="s">
        <v>723</v>
      </c>
    </row>
    <row r="1229" spans="1:2" ht="16.5">
      <c r="A1229" s="7" t="s">
        <v>2242</v>
      </c>
      <c r="B1229" s="7" t="s">
        <v>2243</v>
      </c>
    </row>
    <row r="1230" spans="1:2" ht="16.5">
      <c r="A1230" s="3" t="s">
        <v>2244</v>
      </c>
      <c r="B1230" s="3" t="s">
        <v>390</v>
      </c>
    </row>
    <row r="1231" spans="1:2" ht="16.5">
      <c r="A1231" s="3" t="s">
        <v>2245</v>
      </c>
      <c r="B1231" s="3" t="s">
        <v>328</v>
      </c>
    </row>
    <row r="1232" spans="1:2" ht="16.5">
      <c r="A1232" s="3" t="s">
        <v>2246</v>
      </c>
      <c r="B1232" s="3" t="s">
        <v>390</v>
      </c>
    </row>
    <row r="1233" spans="1:2" ht="16.5">
      <c r="A1233" s="7" t="s">
        <v>2247</v>
      </c>
      <c r="B1233" s="7" t="s">
        <v>2248</v>
      </c>
    </row>
    <row r="1234" spans="1:2" ht="16.5">
      <c r="A1234" s="3" t="s">
        <v>2249</v>
      </c>
      <c r="B1234" s="3" t="s">
        <v>377</v>
      </c>
    </row>
    <row r="1235" spans="1:2" ht="16.5">
      <c r="A1235" s="3" t="s">
        <v>2250</v>
      </c>
      <c r="B1235" s="3" t="s">
        <v>377</v>
      </c>
    </row>
    <row r="1236" spans="1:2" ht="16.5">
      <c r="A1236" s="3" t="s">
        <v>2251</v>
      </c>
      <c r="B1236" s="3" t="s">
        <v>377</v>
      </c>
    </row>
    <row r="1237" spans="1:2" ht="16.5">
      <c r="A1237" s="3" t="s">
        <v>2252</v>
      </c>
      <c r="B1237" s="3" t="s">
        <v>377</v>
      </c>
    </row>
    <row r="1238" spans="1:2" ht="16.5">
      <c r="A1238" s="3" t="s">
        <v>2253</v>
      </c>
      <c r="B1238" s="3" t="s">
        <v>723</v>
      </c>
    </row>
    <row r="1239" spans="1:2" ht="16.5">
      <c r="A1239" s="3" t="s">
        <v>2254</v>
      </c>
      <c r="B1239" s="3" t="s">
        <v>712</v>
      </c>
    </row>
    <row r="1240" spans="1:2" ht="16.5">
      <c r="A1240" s="7" t="s">
        <v>2255</v>
      </c>
      <c r="B1240" s="7" t="s">
        <v>2256</v>
      </c>
    </row>
    <row r="1241" spans="1:2" ht="16.5">
      <c r="A1241" s="3" t="s">
        <v>2257</v>
      </c>
      <c r="B1241" s="3" t="s">
        <v>377</v>
      </c>
    </row>
    <row r="1242" spans="1:2" ht="16.5">
      <c r="A1242" s="3" t="s">
        <v>2258</v>
      </c>
      <c r="B1242" s="3" t="s">
        <v>377</v>
      </c>
    </row>
    <row r="1243" spans="1:2" ht="16.5">
      <c r="A1243" s="7" t="s">
        <v>165</v>
      </c>
      <c r="B1243" s="7" t="s">
        <v>2259</v>
      </c>
    </row>
    <row r="1244" spans="1:2" ht="16.5">
      <c r="A1244" s="7" t="s">
        <v>2260</v>
      </c>
      <c r="B1244" s="7" t="s">
        <v>2261</v>
      </c>
    </row>
    <row r="1245" spans="1:2" ht="16.5">
      <c r="A1245" s="3" t="s">
        <v>2262</v>
      </c>
      <c r="B1245" s="3" t="s">
        <v>377</v>
      </c>
    </row>
    <row r="1246" spans="1:2" ht="16.5">
      <c r="A1246" s="7" t="s">
        <v>2263</v>
      </c>
      <c r="B1246" s="7" t="s">
        <v>2264</v>
      </c>
    </row>
    <row r="1247" spans="1:2" ht="16.5">
      <c r="A1247" s="3" t="s">
        <v>2265</v>
      </c>
      <c r="B1247" s="3" t="s">
        <v>712</v>
      </c>
    </row>
    <row r="1248" spans="1:2" ht="16.5">
      <c r="A1248" s="7" t="s">
        <v>30</v>
      </c>
      <c r="B1248" s="7" t="s">
        <v>2266</v>
      </c>
    </row>
    <row r="1249" spans="1:2" ht="16.5">
      <c r="A1249" s="3" t="s">
        <v>2267</v>
      </c>
      <c r="B1249" s="3" t="s">
        <v>416</v>
      </c>
    </row>
    <row r="1250" spans="1:2" ht="16.5">
      <c r="A1250" s="7" t="s">
        <v>2268</v>
      </c>
      <c r="B1250" s="7" t="s">
        <v>2269</v>
      </c>
    </row>
    <row r="1251" spans="1:2" ht="16.5">
      <c r="A1251" s="7" t="s">
        <v>26</v>
      </c>
      <c r="B1251" s="7" t="s">
        <v>2270</v>
      </c>
    </row>
    <row r="1252" spans="1:2" ht="16.5">
      <c r="A1252" s="7" t="s">
        <v>2271</v>
      </c>
      <c r="B1252" s="7" t="s">
        <v>2272</v>
      </c>
    </row>
    <row r="1253" spans="1:2" ht="16.5">
      <c r="A1253" s="7" t="s">
        <v>2273</v>
      </c>
      <c r="B1253" s="7" t="s">
        <v>2274</v>
      </c>
    </row>
    <row r="1254" spans="1:2" ht="16.5">
      <c r="A1254" s="3" t="s">
        <v>2275</v>
      </c>
      <c r="B1254" s="3" t="s">
        <v>2027</v>
      </c>
    </row>
    <row r="1255" spans="1:2" ht="16.5">
      <c r="A1255" s="3" t="s">
        <v>2276</v>
      </c>
      <c r="B1255" s="3" t="s">
        <v>2027</v>
      </c>
    </row>
    <row r="1256" spans="1:2" ht="16.5">
      <c r="A1256" s="3" t="s">
        <v>2277</v>
      </c>
      <c r="B1256" s="3" t="s">
        <v>676</v>
      </c>
    </row>
    <row r="1257" spans="1:2" ht="16.5">
      <c r="A1257" s="7" t="s">
        <v>2278</v>
      </c>
      <c r="B1257" s="7" t="s">
        <v>2279</v>
      </c>
    </row>
    <row r="1258" spans="1:2" ht="16.5">
      <c r="A1258" s="3" t="s">
        <v>2280</v>
      </c>
      <c r="B1258" s="3" t="s">
        <v>676</v>
      </c>
    </row>
    <row r="1259" spans="1:2" ht="16.5">
      <c r="A1259" s="7" t="s">
        <v>2281</v>
      </c>
      <c r="B1259" s="7" t="s">
        <v>2282</v>
      </c>
    </row>
    <row r="1260" spans="1:2" ht="16.5">
      <c r="A1260" s="3" t="s">
        <v>2283</v>
      </c>
      <c r="B1260" s="3" t="s">
        <v>1602</v>
      </c>
    </row>
    <row r="1261" spans="1:2" ht="16.5">
      <c r="A1261" s="3" t="s">
        <v>2284</v>
      </c>
      <c r="B1261" s="3" t="s">
        <v>700</v>
      </c>
    </row>
    <row r="1262" spans="1:2" ht="16.5">
      <c r="A1262" s="3" t="s">
        <v>2285</v>
      </c>
      <c r="B1262" s="3" t="s">
        <v>411</v>
      </c>
    </row>
    <row r="1263" spans="1:2" ht="16.5">
      <c r="A1263" s="3" t="s">
        <v>2286</v>
      </c>
      <c r="B1263" s="3" t="s">
        <v>1602</v>
      </c>
    </row>
    <row r="1264" spans="1:2" ht="16.5">
      <c r="A1264" s="7" t="s">
        <v>2287</v>
      </c>
      <c r="B1264" s="7" t="s">
        <v>2288</v>
      </c>
    </row>
    <row r="1265" spans="1:2" ht="16.5">
      <c r="A1265" s="7" t="s">
        <v>2289</v>
      </c>
      <c r="B1265" s="7" t="s">
        <v>2290</v>
      </c>
    </row>
    <row r="1266" spans="1:2" ht="16.5">
      <c r="A1266" s="3" t="s">
        <v>2291</v>
      </c>
      <c r="B1266" s="3" t="s">
        <v>1197</v>
      </c>
    </row>
    <row r="1267" spans="1:2" ht="16.5">
      <c r="A1267" s="7" t="s">
        <v>2292</v>
      </c>
      <c r="B1267" s="7" t="s">
        <v>2293</v>
      </c>
    </row>
    <row r="1268" spans="1:2" ht="16.5">
      <c r="A1268" s="7" t="s">
        <v>2294</v>
      </c>
      <c r="B1268" s="7" t="s">
        <v>1527</v>
      </c>
    </row>
    <row r="1269" spans="1:2" ht="16.5">
      <c r="A1269" s="3" t="s">
        <v>2295</v>
      </c>
      <c r="B1269" s="3" t="s">
        <v>436</v>
      </c>
    </row>
    <row r="1270" spans="1:2" ht="16.5">
      <c r="A1270" s="7" t="s">
        <v>2296</v>
      </c>
      <c r="B1270" s="7" t="s">
        <v>2297</v>
      </c>
    </row>
    <row r="1271" spans="1:2" ht="16.5">
      <c r="A1271" s="3" t="s">
        <v>2298</v>
      </c>
      <c r="B1271" s="3" t="s">
        <v>436</v>
      </c>
    </row>
    <row r="1272" spans="1:2" ht="16.5">
      <c r="A1272" s="7" t="s">
        <v>2299</v>
      </c>
      <c r="B1272" s="7" t="s">
        <v>2300</v>
      </c>
    </row>
    <row r="1273" spans="1:2" ht="16.5">
      <c r="A1273" s="7" t="s">
        <v>2301</v>
      </c>
      <c r="B1273" s="7" t="s">
        <v>2302</v>
      </c>
    </row>
    <row r="1274" spans="1:2" ht="16.5">
      <c r="A1274" s="7" t="s">
        <v>2303</v>
      </c>
      <c r="B1274" s="7" t="s">
        <v>2304</v>
      </c>
    </row>
    <row r="1275" spans="1:2" ht="16.5">
      <c r="A1275" s="7" t="s">
        <v>2305</v>
      </c>
      <c r="B1275" s="7" t="s">
        <v>2306</v>
      </c>
    </row>
    <row r="1276" spans="1:2" ht="16.5">
      <c r="A1276" s="7" t="s">
        <v>2307</v>
      </c>
      <c r="B1276" s="7" t="s">
        <v>2308</v>
      </c>
    </row>
    <row r="1277" spans="1:2" ht="16.5">
      <c r="A1277" s="7" t="s">
        <v>2309</v>
      </c>
      <c r="B1277" s="7" t="s">
        <v>2310</v>
      </c>
    </row>
    <row r="1278" spans="1:2" ht="16.5">
      <c r="A1278" s="7" t="s">
        <v>2311</v>
      </c>
      <c r="B1278" s="7" t="s">
        <v>2312</v>
      </c>
    </row>
    <row r="1279" spans="1:2" ht="16.5">
      <c r="A1279" s="7" t="s">
        <v>2313</v>
      </c>
      <c r="B1279" s="7" t="s">
        <v>2314</v>
      </c>
    </row>
    <row r="1280" spans="1:2" ht="16.5">
      <c r="A1280" s="7" t="s">
        <v>2315</v>
      </c>
      <c r="B1280" s="7" t="s">
        <v>2316</v>
      </c>
    </row>
    <row r="1281" spans="1:2" ht="16.5">
      <c r="A1281" s="7" t="s">
        <v>2317</v>
      </c>
      <c r="B1281" s="7" t="s">
        <v>2318</v>
      </c>
    </row>
    <row r="1282" spans="1:2" ht="16.5">
      <c r="A1282" s="7" t="s">
        <v>2319</v>
      </c>
      <c r="B1282" s="7" t="s">
        <v>2320</v>
      </c>
    </row>
    <row r="1283" spans="1:2" ht="16.5">
      <c r="A1283" s="7" t="s">
        <v>2321</v>
      </c>
      <c r="B1283" s="7" t="s">
        <v>2322</v>
      </c>
    </row>
    <row r="1284" spans="1:2" ht="16.5">
      <c r="A1284" s="3" t="s">
        <v>2323</v>
      </c>
      <c r="B1284" s="3" t="s">
        <v>322</v>
      </c>
    </row>
    <row r="1285" spans="1:2" ht="16.5">
      <c r="A1285" s="3" t="s">
        <v>2324</v>
      </c>
      <c r="B1285" s="3" t="s">
        <v>322</v>
      </c>
    </row>
    <row r="1286" spans="1:2" ht="16.5">
      <c r="A1286" s="3" t="s">
        <v>2325</v>
      </c>
      <c r="B1286" s="3" t="s">
        <v>322</v>
      </c>
    </row>
    <row r="1287" spans="1:2" ht="16.5">
      <c r="A1287" s="3" t="s">
        <v>2326</v>
      </c>
      <c r="B1287" s="3" t="s">
        <v>322</v>
      </c>
    </row>
    <row r="1288" spans="1:2" ht="16.5">
      <c r="A1288" s="12" t="s">
        <v>185</v>
      </c>
      <c r="B1288" s="3" t="s">
        <v>322</v>
      </c>
    </row>
    <row r="1289" spans="1:2" ht="16.5">
      <c r="A1289" s="7" t="s">
        <v>2327</v>
      </c>
      <c r="B1289" s="7" t="s">
        <v>2328</v>
      </c>
    </row>
    <row r="1290" spans="1:2" ht="16.5">
      <c r="A1290" s="3" t="s">
        <v>96</v>
      </c>
      <c r="B1290" s="3" t="s">
        <v>322</v>
      </c>
    </row>
    <row r="1291" spans="1:2" ht="16.5">
      <c r="A1291" s="3" t="s">
        <v>2329</v>
      </c>
      <c r="B1291" s="3" t="s">
        <v>322</v>
      </c>
    </row>
    <row r="1292" spans="1:2" ht="16.5">
      <c r="A1292" s="3" t="s">
        <v>2330</v>
      </c>
      <c r="B1292" s="3" t="s">
        <v>322</v>
      </c>
    </row>
    <row r="1293" spans="1:2" ht="16.5">
      <c r="A1293" s="3" t="s">
        <v>2331</v>
      </c>
      <c r="B1293" s="3" t="s">
        <v>340</v>
      </c>
    </row>
    <row r="1294" spans="1:2" ht="16.5">
      <c r="A1294" s="3" t="s">
        <v>2332</v>
      </c>
      <c r="B1294" s="3" t="s">
        <v>340</v>
      </c>
    </row>
    <row r="1295" spans="1:2" ht="16.5">
      <c r="A1295" s="3" t="s">
        <v>2333</v>
      </c>
      <c r="B1295" s="3" t="s">
        <v>322</v>
      </c>
    </row>
    <row r="1296" spans="1:2" ht="16.5">
      <c r="A1296" s="3" t="s">
        <v>2334</v>
      </c>
      <c r="B1296" s="5" t="s">
        <v>471</v>
      </c>
    </row>
    <row r="1297" spans="1:2" ht="16.5">
      <c r="A1297" s="3" t="s">
        <v>2335</v>
      </c>
      <c r="B1297" s="3" t="s">
        <v>322</v>
      </c>
    </row>
    <row r="1298" spans="1:2" ht="16.5">
      <c r="A1298" s="3" t="s">
        <v>2336</v>
      </c>
      <c r="B1298" s="3" t="s">
        <v>322</v>
      </c>
    </row>
    <row r="1299" spans="1:2" ht="16.5">
      <c r="A1299" s="3" t="s">
        <v>2337</v>
      </c>
      <c r="B1299" s="3" t="s">
        <v>322</v>
      </c>
    </row>
    <row r="1300" spans="1:2" ht="16.5">
      <c r="A1300" s="3" t="s">
        <v>2338</v>
      </c>
      <c r="B1300" s="3" t="s">
        <v>322</v>
      </c>
    </row>
    <row r="1301" spans="1:2" ht="16.5">
      <c r="A1301" s="3" t="s">
        <v>2339</v>
      </c>
      <c r="B1301" s="3" t="s">
        <v>322</v>
      </c>
    </row>
    <row r="1302" spans="1:2" ht="16.5">
      <c r="A1302" s="3" t="s">
        <v>2340</v>
      </c>
      <c r="B1302" s="3" t="s">
        <v>322</v>
      </c>
    </row>
    <row r="1303" spans="1:2" ht="16.5">
      <c r="A1303" s="9" t="s">
        <v>2341</v>
      </c>
      <c r="B1303" s="9" t="s">
        <v>721</v>
      </c>
    </row>
    <row r="1304" spans="1:2" ht="16.5">
      <c r="A1304" s="7" t="s">
        <v>2342</v>
      </c>
      <c r="B1304" s="7" t="s">
        <v>2343</v>
      </c>
    </row>
    <row r="1305" spans="1:2" ht="16.5">
      <c r="A1305" s="3" t="s">
        <v>2344</v>
      </c>
      <c r="B1305" s="3" t="s">
        <v>322</v>
      </c>
    </row>
    <row r="1306" spans="1:2" ht="16.5">
      <c r="A1306" s="9" t="s">
        <v>2345</v>
      </c>
      <c r="B1306" s="9" t="s">
        <v>1430</v>
      </c>
    </row>
    <row r="1307" spans="1:2" ht="16.5">
      <c r="A1307" s="3" t="s">
        <v>2346</v>
      </c>
      <c r="B1307" s="3" t="s">
        <v>322</v>
      </c>
    </row>
    <row r="1308" spans="1:2" ht="16.5">
      <c r="A1308" s="3" t="s">
        <v>2347</v>
      </c>
      <c r="B1308" s="3" t="s">
        <v>386</v>
      </c>
    </row>
    <row r="1309" spans="1:2" ht="16.5">
      <c r="A1309" s="7" t="s">
        <v>2348</v>
      </c>
      <c r="B1309" s="7" t="s">
        <v>2349</v>
      </c>
    </row>
    <row r="1310" spans="1:2" ht="16.5">
      <c r="A1310" s="3" t="s">
        <v>2350</v>
      </c>
      <c r="B1310" s="3" t="s">
        <v>386</v>
      </c>
    </row>
    <row r="1311" spans="1:2" ht="16.5">
      <c r="A1311" s="3" t="s">
        <v>2351</v>
      </c>
      <c r="B1311" s="3" t="s">
        <v>439</v>
      </c>
    </row>
    <row r="1312" spans="1:2" ht="16.5">
      <c r="A1312" s="3" t="s">
        <v>2352</v>
      </c>
      <c r="B1312" s="3" t="s">
        <v>322</v>
      </c>
    </row>
    <row r="1313" spans="1:2" ht="16.5">
      <c r="A1313" s="3" t="s">
        <v>2353</v>
      </c>
      <c r="B1313" s="3" t="s">
        <v>322</v>
      </c>
    </row>
    <row r="1314" spans="1:2" ht="16.5">
      <c r="A1314" s="3" t="s">
        <v>2354</v>
      </c>
      <c r="B1314" s="3" t="s">
        <v>322</v>
      </c>
    </row>
    <row r="1315" spans="1:2" ht="16.5">
      <c r="A1315" s="3" t="s">
        <v>2355</v>
      </c>
      <c r="B1315" s="3" t="s">
        <v>322</v>
      </c>
    </row>
    <row r="1316" spans="1:2" ht="16.5">
      <c r="A1316" s="3" t="s">
        <v>2356</v>
      </c>
      <c r="B1316" s="3" t="s">
        <v>316</v>
      </c>
    </row>
    <row r="1317" spans="1:2" ht="16.5">
      <c r="A1317" s="3" t="s">
        <v>2357</v>
      </c>
      <c r="B1317" s="5" t="s">
        <v>1043</v>
      </c>
    </row>
    <row r="1318" spans="1:2" ht="16.5">
      <c r="A1318" s="7" t="s">
        <v>2358</v>
      </c>
      <c r="B1318" s="7" t="s">
        <v>2359</v>
      </c>
    </row>
    <row r="1319" spans="1:2" ht="16.5">
      <c r="A1319" s="7" t="s">
        <v>2360</v>
      </c>
      <c r="B1319" s="7" t="s">
        <v>2361</v>
      </c>
    </row>
    <row r="1320" spans="1:2" ht="16.5">
      <c r="A1320" s="3" t="s">
        <v>2362</v>
      </c>
      <c r="B1320" s="3" t="s">
        <v>1043</v>
      </c>
    </row>
    <row r="1321" spans="1:2" ht="16.5">
      <c r="A1321" s="7" t="s">
        <v>2363</v>
      </c>
      <c r="B1321" s="7" t="s">
        <v>2364</v>
      </c>
    </row>
    <row r="1322" spans="1:2" ht="16.5">
      <c r="A1322" s="7" t="s">
        <v>2365</v>
      </c>
      <c r="B1322" s="7" t="s">
        <v>2366</v>
      </c>
    </row>
    <row r="1323" spans="1:2" ht="16.5">
      <c r="A1323" s="3" t="s">
        <v>2367</v>
      </c>
      <c r="B1323" s="4" t="s">
        <v>729</v>
      </c>
    </row>
    <row r="1324" spans="1:2" ht="16.5">
      <c r="A1324" s="3" t="s">
        <v>2368</v>
      </c>
      <c r="B1324" s="3" t="s">
        <v>2369</v>
      </c>
    </row>
    <row r="1325" spans="1:2" ht="16.5">
      <c r="A1325" s="3" t="s">
        <v>2370</v>
      </c>
      <c r="B1325" s="3" t="s">
        <v>729</v>
      </c>
    </row>
    <row r="1326" spans="1:2" ht="16.5">
      <c r="A1326" s="3" t="s">
        <v>2371</v>
      </c>
      <c r="B1326" s="3" t="s">
        <v>322</v>
      </c>
    </row>
    <row r="1327" spans="1:2" ht="16.5">
      <c r="A1327" s="3" t="s">
        <v>2372</v>
      </c>
      <c r="B1327" s="3" t="s">
        <v>322</v>
      </c>
    </row>
    <row r="1328" spans="1:2" ht="16.5">
      <c r="A1328" s="3" t="s">
        <v>2373</v>
      </c>
      <c r="B1328" s="5" t="s">
        <v>322</v>
      </c>
    </row>
    <row r="1329" spans="1:2" ht="16.5">
      <c r="A1329" s="3" t="s">
        <v>2374</v>
      </c>
      <c r="B1329" s="4" t="s">
        <v>411</v>
      </c>
    </row>
    <row r="1330" spans="1:2" ht="16.5">
      <c r="A1330" s="3" t="s">
        <v>2375</v>
      </c>
      <c r="B1330" s="5" t="s">
        <v>310</v>
      </c>
    </row>
    <row r="1331" spans="1:2" ht="16.5">
      <c r="A1331" s="3" t="s">
        <v>2376</v>
      </c>
      <c r="B1331" s="3" t="s">
        <v>322</v>
      </c>
    </row>
    <row r="1332" spans="1:2" ht="16.5">
      <c r="A1332" s="3" t="s">
        <v>2377</v>
      </c>
      <c r="B1332" s="5" t="s">
        <v>1309</v>
      </c>
    </row>
    <row r="1333" spans="1:2" ht="16.5">
      <c r="A1333" s="3" t="s">
        <v>2378</v>
      </c>
      <c r="B1333" s="3" t="s">
        <v>322</v>
      </c>
    </row>
    <row r="1334" spans="1:2" ht="16.5">
      <c r="A1334" s="3" t="s">
        <v>2379</v>
      </c>
      <c r="B1334" s="3" t="s">
        <v>322</v>
      </c>
    </row>
    <row r="1335" spans="1:2" ht="16.5">
      <c r="A1335" s="3" t="s">
        <v>2380</v>
      </c>
      <c r="B1335" s="5" t="s">
        <v>312</v>
      </c>
    </row>
    <row r="1336" spans="1:2" ht="16.5">
      <c r="A1336" s="3" t="s">
        <v>2381</v>
      </c>
      <c r="B1336" s="3" t="s">
        <v>322</v>
      </c>
    </row>
    <row r="1337" spans="1:2" ht="16.5">
      <c r="A1337" s="3" t="s">
        <v>2382</v>
      </c>
      <c r="B1337" s="3" t="s">
        <v>322</v>
      </c>
    </row>
    <row r="1338" spans="1:2" ht="16.5">
      <c r="A1338" s="3" t="s">
        <v>2383</v>
      </c>
      <c r="B1338" s="5" t="s">
        <v>810</v>
      </c>
    </row>
    <row r="1339" spans="1:2" ht="16.5">
      <c r="A1339" s="3" t="s">
        <v>2384</v>
      </c>
      <c r="B1339" s="3" t="s">
        <v>322</v>
      </c>
    </row>
    <row r="1340" spans="1:2" ht="16.5">
      <c r="A1340" s="3" t="s">
        <v>2385</v>
      </c>
      <c r="B1340" s="3" t="s">
        <v>322</v>
      </c>
    </row>
    <row r="1341" spans="1:2" ht="16.5">
      <c r="A1341" s="3" t="s">
        <v>2386</v>
      </c>
      <c r="B1341" s="5" t="s">
        <v>1040</v>
      </c>
    </row>
    <row r="1342" spans="1:2" ht="16.5">
      <c r="A1342" s="3" t="s">
        <v>2387</v>
      </c>
      <c r="B1342" s="4" t="s">
        <v>695</v>
      </c>
    </row>
    <row r="1343" spans="1:2" ht="16.5">
      <c r="A1343" s="7" t="s">
        <v>2388</v>
      </c>
      <c r="B1343" s="7" t="s">
        <v>2389</v>
      </c>
    </row>
    <row r="1344" spans="1:2" ht="16.5">
      <c r="A1344" s="3" t="s">
        <v>2390</v>
      </c>
      <c r="B1344" s="3" t="s">
        <v>383</v>
      </c>
    </row>
    <row r="1345" spans="1:2" ht="16.5">
      <c r="A1345" s="3" t="s">
        <v>2391</v>
      </c>
      <c r="B1345" s="3" t="s">
        <v>322</v>
      </c>
    </row>
    <row r="1346" spans="1:2" ht="16.5">
      <c r="A1346" s="3" t="s">
        <v>2392</v>
      </c>
      <c r="B1346" s="3" t="s">
        <v>322</v>
      </c>
    </row>
    <row r="1347" spans="1:2" ht="16.5">
      <c r="A1347" s="3" t="s">
        <v>2393</v>
      </c>
      <c r="B1347" s="3" t="s">
        <v>322</v>
      </c>
    </row>
    <row r="1348" spans="1:2" ht="16.5">
      <c r="A1348" s="3" t="s">
        <v>2394</v>
      </c>
      <c r="B1348" s="5" t="s">
        <v>1040</v>
      </c>
    </row>
    <row r="1349" spans="1:2" ht="16.5">
      <c r="A1349" s="3" t="s">
        <v>2395</v>
      </c>
      <c r="B1349" s="3" t="s">
        <v>390</v>
      </c>
    </row>
    <row r="1350" spans="1:2" ht="16.5">
      <c r="A1350" s="3" t="s">
        <v>2396</v>
      </c>
      <c r="B1350" s="3" t="s">
        <v>342</v>
      </c>
    </row>
    <row r="1351" spans="1:2" ht="16.5">
      <c r="A1351" s="3" t="s">
        <v>2397</v>
      </c>
      <c r="B1351" s="3" t="s">
        <v>1197</v>
      </c>
    </row>
    <row r="1352" spans="1:2" ht="16.5">
      <c r="A1352" s="3" t="s">
        <v>2398</v>
      </c>
      <c r="B1352" s="3" t="s">
        <v>1602</v>
      </c>
    </row>
    <row r="1353" spans="1:2" ht="16.5">
      <c r="A1353" s="3" t="s">
        <v>2399</v>
      </c>
      <c r="B1353" s="3" t="s">
        <v>383</v>
      </c>
    </row>
    <row r="1354" spans="1:2" ht="16.5">
      <c r="A1354" s="3" t="s">
        <v>2400</v>
      </c>
      <c r="B1354" s="3" t="s">
        <v>383</v>
      </c>
    </row>
    <row r="1355" spans="1:2" ht="16.5">
      <c r="A1355" s="3" t="s">
        <v>2401</v>
      </c>
      <c r="B1355" s="3" t="s">
        <v>383</v>
      </c>
    </row>
    <row r="1356" spans="1:2" ht="16.5">
      <c r="A1356" s="3" t="s">
        <v>2402</v>
      </c>
      <c r="B1356" s="3" t="s">
        <v>383</v>
      </c>
    </row>
    <row r="1357" spans="1:2" ht="16.5">
      <c r="A1357" s="3" t="s">
        <v>2403</v>
      </c>
      <c r="B1357" s="3" t="s">
        <v>383</v>
      </c>
    </row>
    <row r="1358" spans="1:2" ht="16.5">
      <c r="A1358" s="3" t="s">
        <v>2404</v>
      </c>
      <c r="B1358" s="3" t="s">
        <v>383</v>
      </c>
    </row>
    <row r="1359" spans="1:2" ht="16.5">
      <c r="A1359" s="3" t="s">
        <v>2405</v>
      </c>
      <c r="B1359" s="3" t="s">
        <v>383</v>
      </c>
    </row>
    <row r="1360" spans="1:2" ht="16.5">
      <c r="A1360" s="3" t="s">
        <v>2406</v>
      </c>
      <c r="B1360" s="3" t="s">
        <v>383</v>
      </c>
    </row>
    <row r="1361" spans="1:2" ht="16.5">
      <c r="A1361" s="3" t="s">
        <v>2407</v>
      </c>
      <c r="B1361" s="3" t="s">
        <v>383</v>
      </c>
    </row>
    <row r="1362" spans="1:2" ht="16.5">
      <c r="A1362" s="3" t="s">
        <v>2408</v>
      </c>
      <c r="B1362" s="3" t="s">
        <v>272</v>
      </c>
    </row>
    <row r="1363" spans="1:2" ht="16.5">
      <c r="A1363" s="3" t="s">
        <v>2409</v>
      </c>
      <c r="B1363" s="5" t="s">
        <v>735</v>
      </c>
    </row>
    <row r="1364" spans="1:2" ht="16.5">
      <c r="A1364" s="3" t="s">
        <v>2410</v>
      </c>
      <c r="B1364" s="5" t="s">
        <v>411</v>
      </c>
    </row>
    <row r="1365" spans="1:2" ht="16.5">
      <c r="A1365" s="3" t="s">
        <v>2411</v>
      </c>
      <c r="B1365" s="3" t="s">
        <v>272</v>
      </c>
    </row>
    <row r="1366" spans="1:2" ht="16.5">
      <c r="A1366" s="3" t="s">
        <v>2412</v>
      </c>
      <c r="B1366" s="5" t="s">
        <v>411</v>
      </c>
    </row>
    <row r="1367" spans="1:2" ht="16.5">
      <c r="A1367" s="3" t="s">
        <v>2413</v>
      </c>
      <c r="B1367" s="5" t="s">
        <v>411</v>
      </c>
    </row>
    <row r="1368" spans="1:2" ht="16.5">
      <c r="A1368" s="3" t="s">
        <v>2414</v>
      </c>
      <c r="B1368" s="5" t="s">
        <v>729</v>
      </c>
    </row>
    <row r="1369" spans="1:2" ht="16.5">
      <c r="A1369" s="3" t="s">
        <v>2415</v>
      </c>
      <c r="B1369" s="5" t="s">
        <v>340</v>
      </c>
    </row>
    <row r="1370" spans="1:2" ht="16.5">
      <c r="A1370" s="3" t="s">
        <v>2416</v>
      </c>
      <c r="B1370" s="3" t="s">
        <v>310</v>
      </c>
    </row>
    <row r="1371" spans="1:2" ht="16.5">
      <c r="A1371" s="3" t="s">
        <v>2417</v>
      </c>
      <c r="B1371" s="3" t="s">
        <v>2418</v>
      </c>
    </row>
    <row r="1372" spans="1:2" ht="16.5">
      <c r="A1372" s="3" t="s">
        <v>2419</v>
      </c>
      <c r="B1372" s="4" t="s">
        <v>1243</v>
      </c>
    </row>
    <row r="1373" spans="1:2" ht="16.5">
      <c r="A1373" s="3" t="s">
        <v>2420</v>
      </c>
      <c r="B1373" s="5" t="s">
        <v>322</v>
      </c>
    </row>
    <row r="1374" spans="1:2" ht="16.5">
      <c r="A1374" s="3" t="s">
        <v>2421</v>
      </c>
      <c r="B1374" s="4" t="s">
        <v>729</v>
      </c>
    </row>
    <row r="1375" spans="1:2" ht="16.5">
      <c r="A1375" s="3" t="s">
        <v>2422</v>
      </c>
      <c r="B1375" s="5" t="s">
        <v>2003</v>
      </c>
    </row>
    <row r="1376" spans="1:2" ht="16.5">
      <c r="A1376" s="3" t="s">
        <v>2423</v>
      </c>
      <c r="B1376" s="3" t="s">
        <v>810</v>
      </c>
    </row>
    <row r="1377" spans="1:2" ht="16.5">
      <c r="A1377" s="3" t="s">
        <v>2424</v>
      </c>
      <c r="B1377" s="3" t="s">
        <v>813</v>
      </c>
    </row>
    <row r="1378" spans="1:2" ht="16.5">
      <c r="A1378" s="3" t="s">
        <v>2425</v>
      </c>
      <c r="B1378" s="3" t="s">
        <v>813</v>
      </c>
    </row>
    <row r="1379" spans="1:2" ht="16.5">
      <c r="A1379" s="3" t="s">
        <v>2426</v>
      </c>
      <c r="B1379" s="3" t="s">
        <v>2427</v>
      </c>
    </row>
    <row r="1380" spans="1:2" ht="16.5">
      <c r="A1380" s="3" t="s">
        <v>2428</v>
      </c>
      <c r="B1380" s="3" t="s">
        <v>735</v>
      </c>
    </row>
    <row r="1381" spans="1:2" ht="16.5">
      <c r="A1381" s="3" t="s">
        <v>2429</v>
      </c>
      <c r="B1381" s="3" t="s">
        <v>1040</v>
      </c>
    </row>
    <row r="1382" spans="1:2" ht="16.5">
      <c r="A1382" s="3" t="s">
        <v>2430</v>
      </c>
      <c r="B1382" s="3" t="s">
        <v>1040</v>
      </c>
    </row>
    <row r="1383" spans="1:2" ht="16.5">
      <c r="A1383" s="3" t="s">
        <v>2431</v>
      </c>
      <c r="B1383" s="3" t="s">
        <v>469</v>
      </c>
    </row>
    <row r="1384" spans="1:2" ht="16.5">
      <c r="A1384" s="3" t="s">
        <v>2432</v>
      </c>
      <c r="B1384" s="5" t="s">
        <v>1058</v>
      </c>
    </row>
    <row r="1385" spans="1:2" ht="16.5">
      <c r="A1385" s="3" t="s">
        <v>2433</v>
      </c>
      <c r="B1385" s="3" t="s">
        <v>723</v>
      </c>
    </row>
    <row r="1386" spans="1:2" ht="16.5">
      <c r="A1386" s="3" t="s">
        <v>2434</v>
      </c>
      <c r="B1386" s="3" t="s">
        <v>723</v>
      </c>
    </row>
    <row r="1387" spans="1:2" ht="16.5">
      <c r="A1387" s="3" t="s">
        <v>2435</v>
      </c>
      <c r="B1387" s="3" t="s">
        <v>723</v>
      </c>
    </row>
    <row r="1388" spans="1:2" ht="16.5">
      <c r="A1388" s="3" t="s">
        <v>2436</v>
      </c>
      <c r="B1388" s="3" t="s">
        <v>723</v>
      </c>
    </row>
    <row r="1389" spans="1:2" ht="16.5">
      <c r="A1389" s="9" t="s">
        <v>2437</v>
      </c>
      <c r="B1389" s="9" t="s">
        <v>2438</v>
      </c>
    </row>
    <row r="1390" spans="1:2" ht="16.5">
      <c r="A1390" s="3" t="s">
        <v>2439</v>
      </c>
      <c r="B1390" s="4" t="s">
        <v>729</v>
      </c>
    </row>
    <row r="1391" spans="1:2" ht="16.5">
      <c r="A1391" s="3" t="s">
        <v>2440</v>
      </c>
      <c r="B1391" s="4" t="s">
        <v>729</v>
      </c>
    </row>
    <row r="1392" spans="1:2" ht="16.5">
      <c r="A1392" s="3" t="s">
        <v>2441</v>
      </c>
      <c r="B1392" s="3" t="s">
        <v>2442</v>
      </c>
    </row>
    <row r="1393" spans="1:2" ht="16.5">
      <c r="A1393" s="3" t="s">
        <v>2443</v>
      </c>
      <c r="B1393" s="5" t="s">
        <v>318</v>
      </c>
    </row>
    <row r="1394" spans="1:2" ht="16.5">
      <c r="A1394" s="3" t="s">
        <v>2444</v>
      </c>
      <c r="B1394" s="5" t="s">
        <v>318</v>
      </c>
    </row>
    <row r="1395" spans="1:2" ht="16.5">
      <c r="A1395" s="3" t="s">
        <v>2445</v>
      </c>
      <c r="B1395" s="5" t="s">
        <v>322</v>
      </c>
    </row>
    <row r="1396" spans="1:2" ht="16.5">
      <c r="A1396" s="3" t="s">
        <v>2446</v>
      </c>
      <c r="B1396" s="5" t="s">
        <v>322</v>
      </c>
    </row>
    <row r="1397" spans="1:2" ht="16.5">
      <c r="A1397" s="3" t="s">
        <v>2447</v>
      </c>
      <c r="B1397" s="5" t="s">
        <v>272</v>
      </c>
    </row>
    <row r="1398" spans="1:2" ht="16.5">
      <c r="A1398" s="3" t="s">
        <v>2448</v>
      </c>
      <c r="B1398" s="5" t="s">
        <v>1058</v>
      </c>
    </row>
    <row r="1399" spans="1:2" ht="16.5">
      <c r="A1399" s="3" t="s">
        <v>2449</v>
      </c>
      <c r="B1399" s="5" t="s">
        <v>1200</v>
      </c>
    </row>
    <row r="1400" spans="1:2" ht="16.5">
      <c r="A1400" s="3" t="s">
        <v>2450</v>
      </c>
      <c r="B1400" s="5" t="s">
        <v>351</v>
      </c>
    </row>
    <row r="1401" spans="1:2" ht="16.5">
      <c r="A1401" s="3" t="s">
        <v>2451</v>
      </c>
      <c r="B1401" s="5" t="s">
        <v>1826</v>
      </c>
    </row>
    <row r="1402" spans="1:2" ht="16.5">
      <c r="A1402" s="3" t="s">
        <v>2452</v>
      </c>
      <c r="B1402" s="4" t="s">
        <v>322</v>
      </c>
    </row>
    <row r="1403" spans="1:2" ht="16.5">
      <c r="A1403" s="7" t="s">
        <v>2453</v>
      </c>
      <c r="B1403" s="7" t="s">
        <v>2454</v>
      </c>
    </row>
    <row r="1404" spans="1:2" ht="16.5">
      <c r="A1404" s="7" t="s">
        <v>2455</v>
      </c>
      <c r="B1404" s="7" t="s">
        <v>2456</v>
      </c>
    </row>
    <row r="1405" spans="1:2" ht="16.5">
      <c r="A1405" s="7" t="s">
        <v>2457</v>
      </c>
      <c r="B1405" s="7" t="s">
        <v>2458</v>
      </c>
    </row>
    <row r="1406" spans="1:2" ht="16.5">
      <c r="A1406" s="3" t="s">
        <v>2459</v>
      </c>
      <c r="B1406" s="4" t="s">
        <v>322</v>
      </c>
    </row>
    <row r="1407" spans="1:2" ht="16.5">
      <c r="A1407" s="3" t="s">
        <v>2460</v>
      </c>
      <c r="B1407" s="5" t="s">
        <v>318</v>
      </c>
    </row>
    <row r="1408" spans="1:2" ht="16.5">
      <c r="A1408" s="3" t="s">
        <v>2461</v>
      </c>
      <c r="B1408" s="5" t="s">
        <v>453</v>
      </c>
    </row>
    <row r="1409" spans="1:2" ht="16.5">
      <c r="A1409" s="3" t="s">
        <v>2462</v>
      </c>
      <c r="B1409" s="5" t="s">
        <v>318</v>
      </c>
    </row>
    <row r="1410" spans="1:2" ht="16.5">
      <c r="A1410" s="3" t="s">
        <v>2463</v>
      </c>
      <c r="B1410" s="5" t="s">
        <v>350</v>
      </c>
    </row>
    <row r="1411" spans="1:2" ht="16.5">
      <c r="A1411" s="3" t="s">
        <v>2464</v>
      </c>
      <c r="B1411" s="5" t="s">
        <v>287</v>
      </c>
    </row>
    <row r="1412" spans="1:2" ht="16.5">
      <c r="A1412" s="3" t="s">
        <v>2465</v>
      </c>
      <c r="B1412" s="5" t="s">
        <v>453</v>
      </c>
    </row>
    <row r="1413" spans="1:2" ht="16.5">
      <c r="A1413" s="3" t="s">
        <v>2466</v>
      </c>
      <c r="B1413" s="5" t="s">
        <v>287</v>
      </c>
    </row>
    <row r="1414" spans="1:2" ht="16.5">
      <c r="A1414" s="3" t="s">
        <v>2467</v>
      </c>
      <c r="B1414" s="5" t="s">
        <v>287</v>
      </c>
    </row>
    <row r="1415" spans="1:2" ht="16.5">
      <c r="A1415" s="3" t="s">
        <v>2468</v>
      </c>
      <c r="B1415" s="5" t="s">
        <v>287</v>
      </c>
    </row>
    <row r="1416" spans="1:2" ht="16.5">
      <c r="A1416" s="3" t="s">
        <v>2469</v>
      </c>
      <c r="B1416" s="5" t="s">
        <v>1290</v>
      </c>
    </row>
    <row r="1417" spans="1:2" ht="16.5">
      <c r="A1417" s="3" t="s">
        <v>2470</v>
      </c>
      <c r="B1417" s="5" t="s">
        <v>320</v>
      </c>
    </row>
    <row r="1418" spans="1:2" ht="16.5">
      <c r="A1418" s="7" t="s">
        <v>77</v>
      </c>
      <c r="B1418" s="7" t="s">
        <v>2471</v>
      </c>
    </row>
    <row r="1419" spans="1:2" ht="16.5">
      <c r="A1419" s="3" t="s">
        <v>2472</v>
      </c>
      <c r="B1419" s="5" t="s">
        <v>442</v>
      </c>
    </row>
    <row r="1420" spans="1:2" ht="16.5">
      <c r="A1420" s="3" t="s">
        <v>2473</v>
      </c>
      <c r="B1420" s="5" t="s">
        <v>1290</v>
      </c>
    </row>
    <row r="1421" spans="1:2" ht="16.5">
      <c r="A1421" s="3" t="s">
        <v>119</v>
      </c>
      <c r="B1421" s="5" t="s">
        <v>320</v>
      </c>
    </row>
    <row r="1422" spans="1:2" ht="16.5">
      <c r="A1422" s="3" t="s">
        <v>2474</v>
      </c>
      <c r="B1422" s="5" t="s">
        <v>723</v>
      </c>
    </row>
    <row r="1423" spans="1:2" ht="16.5">
      <c r="A1423" s="3" t="s">
        <v>2475</v>
      </c>
      <c r="B1423" s="5" t="s">
        <v>723</v>
      </c>
    </row>
    <row r="1424" spans="1:2" ht="16.5">
      <c r="A1424" s="3" t="s">
        <v>2476</v>
      </c>
      <c r="B1424" s="5" t="s">
        <v>377</v>
      </c>
    </row>
    <row r="1425" spans="1:2" ht="16.5">
      <c r="A1425" s="3" t="s">
        <v>2477</v>
      </c>
      <c r="B1425" s="5" t="s">
        <v>328</v>
      </c>
    </row>
    <row r="1426" spans="1:2" ht="16.5">
      <c r="A1426" s="3" t="s">
        <v>2478</v>
      </c>
      <c r="B1426" s="5" t="s">
        <v>377</v>
      </c>
    </row>
    <row r="1427" spans="1:2" ht="16.5">
      <c r="A1427" s="3" t="s">
        <v>2479</v>
      </c>
      <c r="B1427" s="5" t="s">
        <v>377</v>
      </c>
    </row>
    <row r="1428" spans="1:2" ht="16.5">
      <c r="A1428" s="3" t="s">
        <v>2480</v>
      </c>
      <c r="B1428" s="5" t="s">
        <v>676</v>
      </c>
    </row>
    <row r="1429" spans="1:2" ht="16.5">
      <c r="A1429" s="3" t="s">
        <v>2481</v>
      </c>
      <c r="B1429" s="5" t="s">
        <v>676</v>
      </c>
    </row>
    <row r="1430" spans="1:2" ht="16.5">
      <c r="A1430" s="3" t="s">
        <v>2482</v>
      </c>
      <c r="B1430" s="5" t="s">
        <v>700</v>
      </c>
    </row>
    <row r="1431" spans="1:2" ht="16.5">
      <c r="A1431" s="3" t="s">
        <v>2483</v>
      </c>
      <c r="B1431" s="4" t="s">
        <v>1602</v>
      </c>
    </row>
    <row r="1432" spans="1:2" ht="16.5">
      <c r="A1432" s="3" t="s">
        <v>2484</v>
      </c>
      <c r="B1432" s="5" t="s">
        <v>436</v>
      </c>
    </row>
    <row r="1433" spans="1:2" ht="16.5">
      <c r="A1433" s="3" t="s">
        <v>2485</v>
      </c>
      <c r="B1433" s="5" t="s">
        <v>292</v>
      </c>
    </row>
    <row r="1434" spans="1:2" ht="16.5">
      <c r="A1434" s="3" t="s">
        <v>2486</v>
      </c>
      <c r="B1434" s="3" t="s">
        <v>377</v>
      </c>
    </row>
    <row r="1435" spans="1:2" ht="16.5">
      <c r="A1435" s="3" t="s">
        <v>2487</v>
      </c>
      <c r="B1435" s="5" t="s">
        <v>411</v>
      </c>
    </row>
    <row r="1436" spans="1:2" ht="16.5">
      <c r="A1436" s="3" t="s">
        <v>2488</v>
      </c>
      <c r="B1436" s="5" t="s">
        <v>1349</v>
      </c>
    </row>
    <row r="1437" spans="1:2" ht="16.5">
      <c r="A1437" s="3" t="s">
        <v>2489</v>
      </c>
      <c r="B1437" s="5" t="s">
        <v>1349</v>
      </c>
    </row>
    <row r="1438" spans="1:2" ht="16.5">
      <c r="A1438" s="3" t="s">
        <v>2490</v>
      </c>
      <c r="B1438" s="5" t="s">
        <v>439</v>
      </c>
    </row>
    <row r="1439" spans="1:2" ht="16.5">
      <c r="A1439" s="3" t="s">
        <v>2491</v>
      </c>
      <c r="B1439" s="5" t="s">
        <v>439</v>
      </c>
    </row>
    <row r="1440" spans="1:2" ht="16.5">
      <c r="A1440" s="3" t="s">
        <v>2492</v>
      </c>
      <c r="B1440" s="5" t="s">
        <v>729</v>
      </c>
    </row>
    <row r="1441" spans="1:2" ht="16.5">
      <c r="A1441" s="3" t="s">
        <v>2493</v>
      </c>
      <c r="B1441" s="5" t="s">
        <v>729</v>
      </c>
    </row>
    <row r="1442" spans="1:2" ht="16.5">
      <c r="A1442" s="3" t="s">
        <v>2494</v>
      </c>
      <c r="B1442" s="5" t="s">
        <v>729</v>
      </c>
    </row>
    <row r="1443" spans="1:2" ht="16.5">
      <c r="A1443" s="3" t="s">
        <v>2495</v>
      </c>
      <c r="B1443" s="5" t="s">
        <v>322</v>
      </c>
    </row>
    <row r="1444" spans="1:2" ht="16.5">
      <c r="A1444" s="3" t="s">
        <v>2496</v>
      </c>
      <c r="B1444" s="5" t="s">
        <v>1602</v>
      </c>
    </row>
    <row r="1445" spans="1:2" ht="16.5">
      <c r="A1445" s="3" t="s">
        <v>2497</v>
      </c>
      <c r="B1445" s="5" t="s">
        <v>1602</v>
      </c>
    </row>
    <row r="1446" spans="1:2" ht="16.5">
      <c r="A1446" s="3" t="s">
        <v>2498</v>
      </c>
      <c r="B1446" s="5" t="s">
        <v>383</v>
      </c>
    </row>
    <row r="1447" spans="1:2" ht="16.5">
      <c r="A1447" s="3" t="s">
        <v>2499</v>
      </c>
      <c r="B1447" s="5" t="s">
        <v>272</v>
      </c>
    </row>
    <row r="1448" spans="1:2" ht="16.5">
      <c r="A1448" s="3" t="s">
        <v>2500</v>
      </c>
      <c r="B1448" s="5" t="s">
        <v>342</v>
      </c>
    </row>
    <row r="1449" spans="1:2" ht="16.5">
      <c r="A1449" s="3" t="s">
        <v>2501</v>
      </c>
      <c r="B1449" s="4" t="s">
        <v>1309</v>
      </c>
    </row>
    <row r="1450" spans="1:2" ht="16.5">
      <c r="A1450" s="3" t="s">
        <v>2502</v>
      </c>
      <c r="B1450" s="5" t="s">
        <v>310</v>
      </c>
    </row>
    <row r="1451" spans="1:2" ht="16.5">
      <c r="A1451" s="3" t="s">
        <v>2503</v>
      </c>
      <c r="B1451" s="5" t="s">
        <v>1058</v>
      </c>
    </row>
    <row r="1452" spans="1:2" ht="16.5">
      <c r="A1452" s="3" t="s">
        <v>2504</v>
      </c>
      <c r="B1452" s="5" t="s">
        <v>1826</v>
      </c>
    </row>
    <row r="1453" spans="1:2" ht="16.5">
      <c r="A1453" s="3" t="s">
        <v>2505</v>
      </c>
      <c r="B1453" s="5" t="s">
        <v>810</v>
      </c>
    </row>
    <row r="1454" spans="1:2" ht="16.5">
      <c r="A1454" s="3" t="s">
        <v>2506</v>
      </c>
      <c r="B1454" s="5" t="s">
        <v>396</v>
      </c>
    </row>
    <row r="1455" spans="1:2" ht="16.5">
      <c r="A1455" s="3" t="s">
        <v>2507</v>
      </c>
      <c r="B1455" s="5" t="s">
        <v>1040</v>
      </c>
    </row>
    <row r="1456" spans="1:2" ht="16.5">
      <c r="A1456" s="3" t="s">
        <v>2508</v>
      </c>
      <c r="B1456" s="4" t="s">
        <v>1058</v>
      </c>
    </row>
    <row r="1457" spans="1:2" ht="16.5">
      <c r="A1457" s="3" t="s">
        <v>2509</v>
      </c>
      <c r="B1457" s="4" t="s">
        <v>1826</v>
      </c>
    </row>
    <row r="1458" spans="1:2" ht="16.5">
      <c r="A1458" s="3" t="s">
        <v>2510</v>
      </c>
      <c r="B1458" s="4" t="s">
        <v>1058</v>
      </c>
    </row>
    <row r="1459" spans="1:2" ht="16.5">
      <c r="A1459" s="3" t="s">
        <v>2511</v>
      </c>
      <c r="B1459" s="4" t="s">
        <v>1058</v>
      </c>
    </row>
    <row r="1460" spans="1:2" ht="16.5">
      <c r="A1460" s="3" t="s">
        <v>2512</v>
      </c>
      <c r="B1460" s="5" t="s">
        <v>320</v>
      </c>
    </row>
    <row r="1461" spans="1:2" ht="16.5">
      <c r="A1461" s="3" t="s">
        <v>2513</v>
      </c>
      <c r="B1461" s="3" t="s">
        <v>416</v>
      </c>
    </row>
    <row r="1462" spans="1:2" ht="16.5">
      <c r="A1462" s="3" t="s">
        <v>2514</v>
      </c>
      <c r="B1462" s="5" t="s">
        <v>729</v>
      </c>
    </row>
    <row r="1463" spans="1:2" ht="16.5">
      <c r="A1463" s="3" t="s">
        <v>2515</v>
      </c>
      <c r="B1463" s="3" t="s">
        <v>416</v>
      </c>
    </row>
    <row r="1464" spans="1:2" ht="16.5">
      <c r="A1464" s="3" t="s">
        <v>2516</v>
      </c>
      <c r="B1464" s="5" t="s">
        <v>729</v>
      </c>
    </row>
    <row r="1465" spans="1:2" ht="16.5">
      <c r="A1465" s="3" t="s">
        <v>2517</v>
      </c>
      <c r="B1465" s="5" t="s">
        <v>322</v>
      </c>
    </row>
    <row r="1466" spans="1:2" ht="16.5">
      <c r="A1466" s="3" t="s">
        <v>2518</v>
      </c>
      <c r="B1466" s="5" t="s">
        <v>322</v>
      </c>
    </row>
    <row r="1467" spans="1:2" ht="16.5">
      <c r="A1467" s="3" t="s">
        <v>2519</v>
      </c>
      <c r="B1467" s="5" t="s">
        <v>1309</v>
      </c>
    </row>
    <row r="1468" spans="1:2" ht="16.5">
      <c r="A1468" s="3" t="s">
        <v>2520</v>
      </c>
      <c r="B1468" s="5" t="s">
        <v>2521</v>
      </c>
    </row>
    <row r="1469" spans="1:2" ht="16.5">
      <c r="A1469" s="3" t="s">
        <v>2522</v>
      </c>
      <c r="B1469" s="5" t="s">
        <v>270</v>
      </c>
    </row>
    <row r="1470" spans="1:2" ht="16.5">
      <c r="A1470" s="3" t="s">
        <v>2523</v>
      </c>
      <c r="B1470" s="5" t="s">
        <v>1290</v>
      </c>
    </row>
    <row r="1471" spans="1:2" ht="16.5">
      <c r="A1471" s="3" t="s">
        <v>2524</v>
      </c>
      <c r="B1471" s="5" t="s">
        <v>351</v>
      </c>
    </row>
    <row r="1472" spans="1:2" ht="16.5">
      <c r="A1472" s="3" t="s">
        <v>2525</v>
      </c>
      <c r="B1472" s="5" t="s">
        <v>377</v>
      </c>
    </row>
    <row r="1473" spans="1:2" ht="16.5">
      <c r="A1473" s="3" t="s">
        <v>2526</v>
      </c>
      <c r="B1473" s="5" t="s">
        <v>377</v>
      </c>
    </row>
    <row r="1474" spans="1:2" ht="16.5">
      <c r="A1474" s="3" t="s">
        <v>2527</v>
      </c>
      <c r="B1474" s="5" t="s">
        <v>416</v>
      </c>
    </row>
    <row r="1475" spans="1:2" ht="16.5">
      <c r="A1475" s="3" t="s">
        <v>2528</v>
      </c>
      <c r="B1475" s="5" t="s">
        <v>469</v>
      </c>
    </row>
    <row r="1476" spans="1:2" ht="16.5">
      <c r="A1476" s="3" t="s">
        <v>2529</v>
      </c>
      <c r="B1476" s="5" t="s">
        <v>676</v>
      </c>
    </row>
    <row r="1477" spans="1:2" ht="16.5">
      <c r="A1477" s="3" t="s">
        <v>2530</v>
      </c>
      <c r="B1477" s="5" t="s">
        <v>471</v>
      </c>
    </row>
    <row r="1478" spans="1:2" ht="16.5">
      <c r="A1478" s="3" t="s">
        <v>2531</v>
      </c>
      <c r="B1478" s="5" t="s">
        <v>659</v>
      </c>
    </row>
    <row r="1479" spans="1:2" ht="16.5">
      <c r="A1479" s="3" t="s">
        <v>2532</v>
      </c>
      <c r="B1479" s="5" t="s">
        <v>285</v>
      </c>
    </row>
    <row r="1480" spans="1:2" ht="16.5">
      <c r="A1480" s="3" t="s">
        <v>2533</v>
      </c>
      <c r="B1480" s="3" t="s">
        <v>416</v>
      </c>
    </row>
    <row r="1481" spans="1:2" ht="16.5">
      <c r="A1481" s="3" t="s">
        <v>2534</v>
      </c>
      <c r="B1481" s="5" t="s">
        <v>411</v>
      </c>
    </row>
    <row r="1482" spans="1:2" ht="16.5">
      <c r="A1482" s="3" t="s">
        <v>2535</v>
      </c>
      <c r="B1482" s="5" t="s">
        <v>411</v>
      </c>
    </row>
    <row r="1483" spans="1:2" ht="16.5">
      <c r="A1483" s="7" t="s">
        <v>2536</v>
      </c>
      <c r="B1483" s="7" t="s">
        <v>2537</v>
      </c>
    </row>
    <row r="1484" spans="1:2" ht="16.5">
      <c r="A1484" s="3" t="s">
        <v>2538</v>
      </c>
      <c r="B1484" s="5" t="s">
        <v>386</v>
      </c>
    </row>
    <row r="1485" spans="1:2" ht="16.5">
      <c r="A1485" s="7" t="s">
        <v>2539</v>
      </c>
      <c r="B1485" s="7" t="s">
        <v>2540</v>
      </c>
    </row>
    <row r="1486" spans="1:2" ht="16.5">
      <c r="A1486" s="3" t="s">
        <v>2541</v>
      </c>
      <c r="B1486" s="5" t="s">
        <v>439</v>
      </c>
    </row>
    <row r="1487" spans="1:2" ht="16.5">
      <c r="A1487" s="7" t="s">
        <v>2542</v>
      </c>
      <c r="B1487" s="7" t="s">
        <v>2543</v>
      </c>
    </row>
    <row r="1488" spans="1:2" ht="16.5">
      <c r="A1488" s="3" t="s">
        <v>2544</v>
      </c>
      <c r="B1488" s="5" t="s">
        <v>2545</v>
      </c>
    </row>
    <row r="1489" spans="1:2" ht="16.5">
      <c r="A1489" s="3" t="s">
        <v>2546</v>
      </c>
      <c r="B1489" s="5" t="s">
        <v>729</v>
      </c>
    </row>
    <row r="1490" spans="1:2" ht="16.5">
      <c r="A1490" s="3" t="s">
        <v>2547</v>
      </c>
      <c r="B1490" s="5" t="s">
        <v>729</v>
      </c>
    </row>
    <row r="1491" spans="1:2" ht="16.5">
      <c r="A1491" s="3" t="s">
        <v>2548</v>
      </c>
      <c r="B1491" s="5" t="s">
        <v>322</v>
      </c>
    </row>
    <row r="1492" spans="1:2" ht="16.5">
      <c r="A1492" s="3" t="s">
        <v>2549</v>
      </c>
      <c r="B1492" s="5" t="s">
        <v>322</v>
      </c>
    </row>
    <row r="1493" spans="1:2" ht="16.5">
      <c r="A1493" s="3" t="s">
        <v>2550</v>
      </c>
      <c r="B1493" s="5" t="s">
        <v>322</v>
      </c>
    </row>
    <row r="1494" spans="1:2" ht="16.5">
      <c r="A1494" s="3" t="s">
        <v>2551</v>
      </c>
      <c r="B1494" s="5" t="s">
        <v>1602</v>
      </c>
    </row>
    <row r="1495" spans="1:2" ht="16.5">
      <c r="A1495" s="3" t="s">
        <v>2552</v>
      </c>
      <c r="B1495" s="5" t="s">
        <v>383</v>
      </c>
    </row>
    <row r="1496" spans="1:2" ht="16.5">
      <c r="A1496" s="3" t="s">
        <v>2553</v>
      </c>
      <c r="B1496" s="5" t="s">
        <v>1826</v>
      </c>
    </row>
    <row r="1497" spans="1:2" ht="16.5">
      <c r="A1497" s="7" t="s">
        <v>2554</v>
      </c>
      <c r="B1497" s="7" t="s">
        <v>2555</v>
      </c>
    </row>
    <row r="1498" spans="1:2" ht="16.5">
      <c r="A1498" s="3" t="s">
        <v>2556</v>
      </c>
      <c r="B1498" s="5" t="s">
        <v>810</v>
      </c>
    </row>
    <row r="1499" spans="1:2" ht="16.5">
      <c r="A1499" s="3" t="s">
        <v>2557</v>
      </c>
      <c r="B1499" s="5" t="s">
        <v>2558</v>
      </c>
    </row>
    <row r="1500" spans="1:2" ht="16.5">
      <c r="A1500" s="3" t="s">
        <v>2559</v>
      </c>
      <c r="B1500" s="5" t="s">
        <v>1040</v>
      </c>
    </row>
    <row r="1501" spans="1:2" ht="16.5">
      <c r="A1501" s="3" t="s">
        <v>2560</v>
      </c>
      <c r="B1501" s="5" t="s">
        <v>1040</v>
      </c>
    </row>
    <row r="1502" spans="1:2" ht="16.5">
      <c r="A1502" s="3" t="s">
        <v>2561</v>
      </c>
      <c r="B1502" s="5" t="s">
        <v>1040</v>
      </c>
    </row>
    <row r="1503" spans="1:2" ht="16.5">
      <c r="A1503" s="3" t="s">
        <v>2562</v>
      </c>
      <c r="B1503" s="3" t="s">
        <v>285</v>
      </c>
    </row>
    <row r="1504" spans="1:2" ht="16.5">
      <c r="A1504" s="7" t="s">
        <v>2563</v>
      </c>
      <c r="B1504" s="7" t="s">
        <v>2564</v>
      </c>
    </row>
    <row r="1505" spans="1:2" ht="16.5">
      <c r="A1505" s="3" t="s">
        <v>2565</v>
      </c>
      <c r="B1505" s="5" t="s">
        <v>340</v>
      </c>
    </row>
    <row r="1506" spans="1:2" ht="16.5">
      <c r="A1506" s="7" t="s">
        <v>2566</v>
      </c>
      <c r="B1506" s="7" t="s">
        <v>2567</v>
      </c>
    </row>
    <row r="1507" spans="1:2" ht="16.5">
      <c r="A1507" s="7" t="s">
        <v>2568</v>
      </c>
      <c r="B1507" s="7" t="s">
        <v>2569</v>
      </c>
    </row>
    <row r="1508" spans="1:2" ht="16.5">
      <c r="A1508" s="3" t="s">
        <v>2570</v>
      </c>
      <c r="B1508" s="3" t="s">
        <v>2418</v>
      </c>
    </row>
    <row r="1509" spans="1:2" ht="16.5">
      <c r="A1509" s="3" t="s">
        <v>2571</v>
      </c>
      <c r="B1509" s="3" t="s">
        <v>310</v>
      </c>
    </row>
    <row r="1510" spans="1:2" ht="16.5">
      <c r="A1510" s="3" t="s">
        <v>2572</v>
      </c>
      <c r="B1510" s="3" t="s">
        <v>310</v>
      </c>
    </row>
    <row r="1511" spans="1:2" ht="16.5">
      <c r="A1511" s="3" t="s">
        <v>2573</v>
      </c>
      <c r="B1511" s="3" t="s">
        <v>310</v>
      </c>
    </row>
    <row r="1512" spans="1:2" ht="16.5">
      <c r="A1512" s="3" t="s">
        <v>2574</v>
      </c>
      <c r="B1512" s="3" t="s">
        <v>310</v>
      </c>
    </row>
    <row r="1513" spans="1:2" ht="16.5">
      <c r="A1513" s="3" t="s">
        <v>2575</v>
      </c>
      <c r="B1513" s="3" t="s">
        <v>310</v>
      </c>
    </row>
    <row r="1514" spans="1:2" ht="16.5">
      <c r="A1514" s="3" t="s">
        <v>2576</v>
      </c>
      <c r="B1514" s="3" t="s">
        <v>310</v>
      </c>
    </row>
    <row r="1515" spans="1:2" ht="16.5">
      <c r="A1515" s="3" t="s">
        <v>2577</v>
      </c>
      <c r="B1515" s="3" t="s">
        <v>310</v>
      </c>
    </row>
    <row r="1516" spans="1:2" ht="16.5">
      <c r="A1516" s="3" t="s">
        <v>2578</v>
      </c>
      <c r="B1516" s="3" t="s">
        <v>310</v>
      </c>
    </row>
    <row r="1517" spans="1:2" ht="16.5">
      <c r="A1517" s="7" t="s">
        <v>2579</v>
      </c>
      <c r="B1517" s="7" t="s">
        <v>2580</v>
      </c>
    </row>
    <row r="1518" spans="1:2" ht="16.5">
      <c r="A1518" s="3" t="s">
        <v>2581</v>
      </c>
      <c r="B1518" s="5" t="s">
        <v>2545</v>
      </c>
    </row>
    <row r="1519" spans="1:2" ht="16.5">
      <c r="A1519" s="3" t="s">
        <v>2582</v>
      </c>
      <c r="B1519" s="3" t="s">
        <v>1309</v>
      </c>
    </row>
    <row r="1520" spans="1:2" ht="16.5">
      <c r="A1520" s="3" t="s">
        <v>2583</v>
      </c>
      <c r="B1520" s="3" t="s">
        <v>1309</v>
      </c>
    </row>
    <row r="1521" spans="1:2" ht="16.5">
      <c r="A1521" s="3" t="s">
        <v>2584</v>
      </c>
      <c r="B1521" s="3" t="s">
        <v>1309</v>
      </c>
    </row>
    <row r="1522" spans="1:2" ht="16.5">
      <c r="A1522" s="7" t="s">
        <v>2585</v>
      </c>
      <c r="B1522" s="7" t="s">
        <v>2586</v>
      </c>
    </row>
    <row r="1523" spans="1:2" ht="16.5">
      <c r="A1523" s="3" t="s">
        <v>2587</v>
      </c>
      <c r="B1523" s="3" t="s">
        <v>1309</v>
      </c>
    </row>
    <row r="1524" spans="1:2" ht="16.5">
      <c r="A1524" s="3" t="s">
        <v>2588</v>
      </c>
      <c r="B1524" s="3" t="s">
        <v>2589</v>
      </c>
    </row>
    <row r="1525" spans="1:2" ht="16.5">
      <c r="A1525" s="3" t="s">
        <v>2590</v>
      </c>
      <c r="B1525" s="3" t="s">
        <v>2589</v>
      </c>
    </row>
    <row r="1526" spans="1:2" ht="16.5">
      <c r="A1526" s="3" t="s">
        <v>2591</v>
      </c>
      <c r="B1526" s="3" t="s">
        <v>2592</v>
      </c>
    </row>
    <row r="1527" spans="1:2" ht="16.5">
      <c r="A1527" s="3" t="s">
        <v>2593</v>
      </c>
      <c r="B1527" s="3" t="s">
        <v>2594</v>
      </c>
    </row>
    <row r="1528" spans="1:2" ht="16.5">
      <c r="A1528" s="3" t="s">
        <v>2595</v>
      </c>
      <c r="B1528" s="3" t="s">
        <v>1043</v>
      </c>
    </row>
    <row r="1529" spans="1:2" ht="16.5">
      <c r="A1529" s="3" t="s">
        <v>2596</v>
      </c>
      <c r="B1529" s="3" t="s">
        <v>1043</v>
      </c>
    </row>
    <row r="1530" spans="1:2" ht="16.5">
      <c r="A1530" s="3" t="s">
        <v>2597</v>
      </c>
      <c r="B1530" s="3" t="s">
        <v>1043</v>
      </c>
    </row>
    <row r="1531" spans="1:2" ht="16.5">
      <c r="A1531" s="3" t="s">
        <v>2598</v>
      </c>
      <c r="B1531" s="3" t="s">
        <v>1043</v>
      </c>
    </row>
    <row r="1532" spans="1:2" ht="16.5">
      <c r="A1532" s="3" t="s">
        <v>2599</v>
      </c>
      <c r="B1532" s="3" t="s">
        <v>1043</v>
      </c>
    </row>
    <row r="1533" spans="1:2" ht="16.5">
      <c r="A1533" s="3" t="s">
        <v>2600</v>
      </c>
      <c r="B1533" s="3" t="s">
        <v>1043</v>
      </c>
    </row>
    <row r="1534" spans="1:2" ht="16.5">
      <c r="A1534" s="3" t="s">
        <v>2601</v>
      </c>
      <c r="B1534" s="3" t="s">
        <v>1043</v>
      </c>
    </row>
    <row r="1535" spans="1:2" ht="16.5">
      <c r="A1535" s="3" t="s">
        <v>2602</v>
      </c>
      <c r="B1535" s="3" t="s">
        <v>1043</v>
      </c>
    </row>
    <row r="1536" spans="1:2" ht="16.5">
      <c r="A1536" s="3" t="s">
        <v>2603</v>
      </c>
      <c r="B1536" s="3" t="s">
        <v>1043</v>
      </c>
    </row>
    <row r="1537" spans="1:2" ht="16.5">
      <c r="A1537" s="3" t="s">
        <v>2604</v>
      </c>
      <c r="B1537" s="3" t="s">
        <v>1043</v>
      </c>
    </row>
    <row r="1538" spans="1:2" ht="16.5">
      <c r="A1538" s="3" t="s">
        <v>2605</v>
      </c>
      <c r="B1538" s="3" t="s">
        <v>1043</v>
      </c>
    </row>
    <row r="1539" spans="1:2" ht="16.5">
      <c r="A1539" s="3" t="s">
        <v>2606</v>
      </c>
      <c r="B1539" s="3" t="s">
        <v>1043</v>
      </c>
    </row>
    <row r="1540" spans="1:2" ht="16.5">
      <c r="A1540" s="7" t="s">
        <v>2607</v>
      </c>
      <c r="B1540" s="7" t="s">
        <v>2608</v>
      </c>
    </row>
    <row r="1541" spans="1:2" ht="16.5">
      <c r="A1541" s="7" t="s">
        <v>2609</v>
      </c>
      <c r="B1541" s="7" t="s">
        <v>2610</v>
      </c>
    </row>
    <row r="1542" spans="1:2" ht="16.5">
      <c r="A1542" s="3" t="s">
        <v>2611</v>
      </c>
      <c r="B1542" s="3" t="s">
        <v>316</v>
      </c>
    </row>
    <row r="1543" spans="1:2" ht="16.5">
      <c r="A1543" s="3" t="s">
        <v>2612</v>
      </c>
      <c r="B1543" s="3" t="s">
        <v>316</v>
      </c>
    </row>
    <row r="1544" spans="1:2" ht="16.5">
      <c r="A1544" s="3" t="s">
        <v>2613</v>
      </c>
      <c r="B1544" s="3" t="s">
        <v>625</v>
      </c>
    </row>
    <row r="1545" spans="1:2" ht="16.5">
      <c r="A1545" s="3" t="s">
        <v>2614</v>
      </c>
      <c r="B1545" s="3" t="s">
        <v>439</v>
      </c>
    </row>
    <row r="1546" spans="1:2" ht="16.5">
      <c r="A1546" s="3" t="s">
        <v>2615</v>
      </c>
      <c r="B1546" s="3" t="s">
        <v>439</v>
      </c>
    </row>
    <row r="1547" spans="1:2" ht="16.5">
      <c r="A1547" s="3" t="s">
        <v>2616</v>
      </c>
      <c r="B1547" s="3" t="s">
        <v>439</v>
      </c>
    </row>
    <row r="1548" spans="1:2" ht="16.5">
      <c r="A1548" s="3" t="s">
        <v>2617</v>
      </c>
      <c r="B1548" s="3" t="s">
        <v>439</v>
      </c>
    </row>
    <row r="1549" spans="1:2" ht="16.5">
      <c r="A1549" s="3" t="s">
        <v>2618</v>
      </c>
      <c r="B1549" s="3" t="s">
        <v>439</v>
      </c>
    </row>
    <row r="1550" spans="1:2" ht="16.5">
      <c r="A1550" s="3" t="s">
        <v>2619</v>
      </c>
      <c r="B1550" s="3" t="s">
        <v>439</v>
      </c>
    </row>
    <row r="1551" spans="1:2" ht="16.5">
      <c r="A1551" s="7" t="s">
        <v>2620</v>
      </c>
      <c r="B1551" s="7" t="s">
        <v>2621</v>
      </c>
    </row>
    <row r="1552" spans="1:2" ht="16.5">
      <c r="A1552" s="7" t="s">
        <v>2622</v>
      </c>
      <c r="B1552" s="7" t="s">
        <v>2623</v>
      </c>
    </row>
    <row r="1553" spans="1:2" ht="16.5">
      <c r="A1553" s="7" t="s">
        <v>2624</v>
      </c>
      <c r="B1553" s="7" t="s">
        <v>2625</v>
      </c>
    </row>
    <row r="1554" spans="1:2" ht="16.5">
      <c r="A1554" s="7" t="s">
        <v>2626</v>
      </c>
      <c r="B1554" s="7" t="s">
        <v>2627</v>
      </c>
    </row>
    <row r="1555" spans="1:2" ht="16.5">
      <c r="A1555" s="7" t="s">
        <v>2628</v>
      </c>
      <c r="B1555" s="7" t="s">
        <v>2629</v>
      </c>
    </row>
    <row r="1556" spans="1:2" ht="16.5">
      <c r="A1556" s="7" t="s">
        <v>2630</v>
      </c>
      <c r="B1556" s="7" t="s">
        <v>2631</v>
      </c>
    </row>
    <row r="1557" spans="1:2" ht="16.5">
      <c r="A1557" s="7" t="s">
        <v>2632</v>
      </c>
      <c r="B1557" s="7" t="s">
        <v>2633</v>
      </c>
    </row>
    <row r="1558" spans="1:2" ht="16.5">
      <c r="A1558" s="7" t="s">
        <v>2634</v>
      </c>
      <c r="B1558" s="7" t="s">
        <v>2635</v>
      </c>
    </row>
    <row r="1559" spans="1:2" ht="16.5">
      <c r="A1559" s="7" t="s">
        <v>2636</v>
      </c>
      <c r="B1559" s="7" t="s">
        <v>2637</v>
      </c>
    </row>
    <row r="1560" spans="1:2" ht="16.5">
      <c r="A1560" s="7" t="s">
        <v>2638</v>
      </c>
      <c r="B1560" s="7" t="s">
        <v>2639</v>
      </c>
    </row>
    <row r="1561" spans="1:2" ht="16.5">
      <c r="A1561" s="7" t="s">
        <v>2640</v>
      </c>
      <c r="B1561" s="7" t="s">
        <v>2641</v>
      </c>
    </row>
    <row r="1562" spans="1:2" ht="16.5">
      <c r="A1562" s="3" t="s">
        <v>2642</v>
      </c>
      <c r="B1562" s="3" t="s">
        <v>521</v>
      </c>
    </row>
    <row r="1563" spans="1:2" ht="16.5">
      <c r="A1563" s="3" t="s">
        <v>2643</v>
      </c>
      <c r="B1563" s="3" t="s">
        <v>813</v>
      </c>
    </row>
    <row r="1564" spans="1:2" ht="16.5">
      <c r="A1564" s="3" t="s">
        <v>2644</v>
      </c>
      <c r="B1564" s="3" t="s">
        <v>813</v>
      </c>
    </row>
    <row r="1565" spans="1:2" ht="16.5">
      <c r="A1565" s="3" t="s">
        <v>2645</v>
      </c>
      <c r="B1565" s="3" t="s">
        <v>1040</v>
      </c>
    </row>
    <row r="1566" spans="1:2" ht="16.5">
      <c r="A1566" s="3" t="s">
        <v>2646</v>
      </c>
      <c r="B1566" s="3" t="s">
        <v>1040</v>
      </c>
    </row>
    <row r="1567" spans="1:2" ht="16.5">
      <c r="A1567" s="3" t="s">
        <v>2647</v>
      </c>
      <c r="B1567" s="3" t="s">
        <v>1040</v>
      </c>
    </row>
    <row r="1568" spans="1:2" ht="16.5">
      <c r="A1568" s="3" t="s">
        <v>2648</v>
      </c>
      <c r="B1568" s="3" t="s">
        <v>1040</v>
      </c>
    </row>
    <row r="1569" spans="1:2" ht="16.5">
      <c r="A1569" s="3" t="s">
        <v>2649</v>
      </c>
      <c r="B1569" s="3" t="s">
        <v>1040</v>
      </c>
    </row>
    <row r="1570" spans="1:2" ht="16.5">
      <c r="A1570" s="3" t="s">
        <v>2650</v>
      </c>
      <c r="B1570" s="3" t="s">
        <v>1040</v>
      </c>
    </row>
    <row r="1571" spans="1:2" ht="16.5">
      <c r="A1571" s="3" t="s">
        <v>2651</v>
      </c>
      <c r="B1571" s="3" t="s">
        <v>1040</v>
      </c>
    </row>
    <row r="1572" spans="1:2" ht="16.5">
      <c r="A1572" s="3" t="s">
        <v>2652</v>
      </c>
      <c r="B1572" s="3" t="s">
        <v>1040</v>
      </c>
    </row>
    <row r="1573" spans="1:2" ht="16.5">
      <c r="A1573" s="3" t="s">
        <v>2653</v>
      </c>
      <c r="B1573" s="3" t="s">
        <v>1040</v>
      </c>
    </row>
    <row r="1574" spans="1:2" ht="16.5">
      <c r="A1574" s="3" t="s">
        <v>2654</v>
      </c>
      <c r="B1574" s="3" t="s">
        <v>1040</v>
      </c>
    </row>
    <row r="1575" spans="1:2" ht="16.5">
      <c r="A1575" s="3" t="s">
        <v>2655</v>
      </c>
      <c r="B1575" s="3" t="s">
        <v>1040</v>
      </c>
    </row>
    <row r="1576" spans="1:2" ht="16.5">
      <c r="A1576" s="7" t="s">
        <v>2656</v>
      </c>
      <c r="B1576" s="7" t="s">
        <v>2657</v>
      </c>
    </row>
    <row r="1577" spans="1:2" ht="16.5">
      <c r="A1577" s="7" t="s">
        <v>36</v>
      </c>
      <c r="B1577" s="7" t="s">
        <v>39</v>
      </c>
    </row>
    <row r="1578" spans="1:2" ht="16.5">
      <c r="A1578" s="3" t="s">
        <v>2658</v>
      </c>
      <c r="B1578" s="3" t="s">
        <v>2427</v>
      </c>
    </row>
    <row r="1579" spans="1:2" ht="16.5">
      <c r="A1579" s="3" t="s">
        <v>2659</v>
      </c>
      <c r="B1579" s="3" t="s">
        <v>2427</v>
      </c>
    </row>
    <row r="1580" spans="1:2" ht="16.5">
      <c r="A1580" s="3" t="s">
        <v>2660</v>
      </c>
      <c r="B1580" s="3" t="s">
        <v>2427</v>
      </c>
    </row>
    <row r="1581" spans="1:2" ht="16.5">
      <c r="A1581" s="3" t="s">
        <v>2661</v>
      </c>
      <c r="B1581" s="3" t="s">
        <v>2427</v>
      </c>
    </row>
    <row r="1582" spans="1:2" ht="16.5">
      <c r="A1582" s="3" t="s">
        <v>2662</v>
      </c>
      <c r="B1582" s="3" t="s">
        <v>2427</v>
      </c>
    </row>
    <row r="1583" spans="1:2" ht="16.5">
      <c r="A1583" s="3" t="s">
        <v>2663</v>
      </c>
      <c r="B1583" s="3" t="s">
        <v>2427</v>
      </c>
    </row>
    <row r="1584" spans="1:2" ht="16.5">
      <c r="A1584" s="7" t="s">
        <v>2664</v>
      </c>
      <c r="B1584" s="7" t="s">
        <v>2665</v>
      </c>
    </row>
    <row r="1585" spans="1:2" ht="16.5">
      <c r="A1585" s="7" t="s">
        <v>2666</v>
      </c>
      <c r="B1585" s="7" t="s">
        <v>2667</v>
      </c>
    </row>
    <row r="1586" spans="1:2" ht="16.5">
      <c r="A1586" s="7" t="s">
        <v>2668</v>
      </c>
      <c r="B1586" s="7" t="s">
        <v>2669</v>
      </c>
    </row>
    <row r="1587" spans="1:2" ht="16.5">
      <c r="A1587" s="7" t="s">
        <v>84</v>
      </c>
      <c r="B1587" s="7" t="s">
        <v>2670</v>
      </c>
    </row>
    <row r="1588" spans="1:2" ht="16.5">
      <c r="A1588" s="3" t="s">
        <v>2671</v>
      </c>
      <c r="B1588" s="3" t="s">
        <v>340</v>
      </c>
    </row>
    <row r="1589" spans="1:2" ht="16.5">
      <c r="A1589" s="3" t="s">
        <v>2672</v>
      </c>
      <c r="B1589" s="3" t="s">
        <v>340</v>
      </c>
    </row>
    <row r="1590" spans="1:2" ht="16.5">
      <c r="A1590" s="3" t="s">
        <v>2673</v>
      </c>
      <c r="B1590" s="3" t="s">
        <v>340</v>
      </c>
    </row>
    <row r="1591" spans="1:2" ht="16.5">
      <c r="A1591" s="3" t="s">
        <v>2674</v>
      </c>
      <c r="B1591" s="3" t="s">
        <v>340</v>
      </c>
    </row>
    <row r="1592" spans="1:2" ht="16.5">
      <c r="A1592" s="7" t="s">
        <v>2675</v>
      </c>
      <c r="B1592" s="7" t="s">
        <v>2676</v>
      </c>
    </row>
    <row r="1593" spans="1:2" ht="16.5">
      <c r="A1593" s="3" t="s">
        <v>2677</v>
      </c>
      <c r="B1593" s="5" t="s">
        <v>411</v>
      </c>
    </row>
    <row r="1594" spans="1:2" ht="16.5">
      <c r="A1594" s="3" t="s">
        <v>2678</v>
      </c>
      <c r="B1594" s="5" t="s">
        <v>411</v>
      </c>
    </row>
    <row r="1595" spans="1:2" ht="16.5">
      <c r="A1595" s="3" t="s">
        <v>2679</v>
      </c>
      <c r="B1595" s="3" t="s">
        <v>1917</v>
      </c>
    </row>
    <row r="1596" spans="1:2" ht="16.5">
      <c r="A1596" s="3" t="s">
        <v>2680</v>
      </c>
      <c r="B1596" s="3" t="s">
        <v>411</v>
      </c>
    </row>
    <row r="1597" spans="1:2" ht="16.5">
      <c r="A1597" s="3" t="s">
        <v>2681</v>
      </c>
      <c r="B1597" s="3" t="s">
        <v>411</v>
      </c>
    </row>
    <row r="1598" spans="1:2" ht="16.5">
      <c r="A1598" s="3" t="s">
        <v>2682</v>
      </c>
      <c r="B1598" s="3" t="s">
        <v>411</v>
      </c>
    </row>
    <row r="1599" spans="1:2" ht="16.5">
      <c r="A1599" s="3" t="s">
        <v>2683</v>
      </c>
      <c r="B1599" s="3" t="s">
        <v>411</v>
      </c>
    </row>
    <row r="1600" spans="1:2" ht="16.5">
      <c r="A1600" s="7" t="s">
        <v>2684</v>
      </c>
      <c r="B1600" s="7" t="s">
        <v>2685</v>
      </c>
    </row>
    <row r="1601" spans="1:2" ht="16.5">
      <c r="A1601" s="7" t="s">
        <v>2686</v>
      </c>
      <c r="B1601" s="7" t="s">
        <v>2687</v>
      </c>
    </row>
    <row r="1602" spans="1:2" ht="16.5">
      <c r="A1602" s="7" t="s">
        <v>2688</v>
      </c>
      <c r="B1602" s="7" t="s">
        <v>2689</v>
      </c>
    </row>
    <row r="1603" spans="1:2" ht="16.5">
      <c r="A1603" s="7" t="s">
        <v>2690</v>
      </c>
      <c r="B1603" s="7" t="s">
        <v>2691</v>
      </c>
    </row>
    <row r="1604" spans="1:2" ht="16.5">
      <c r="A1604" s="7" t="s">
        <v>2692</v>
      </c>
      <c r="B1604" s="7" t="s">
        <v>2693</v>
      </c>
    </row>
    <row r="1605" spans="1:2" ht="16.5">
      <c r="A1605" s="7" t="s">
        <v>2694</v>
      </c>
      <c r="B1605" s="7" t="s">
        <v>2695</v>
      </c>
    </row>
    <row r="1606" spans="1:2" ht="16.5">
      <c r="A1606" s="7" t="s">
        <v>2696</v>
      </c>
      <c r="B1606" s="7" t="s">
        <v>2697</v>
      </c>
    </row>
    <row r="1607" spans="1:2" ht="16.5">
      <c r="A1607" s="7" t="s">
        <v>2698</v>
      </c>
      <c r="B1607" s="7" t="s">
        <v>2699</v>
      </c>
    </row>
    <row r="1608" spans="1:2" ht="16.5">
      <c r="A1608" s="7" t="s">
        <v>2700</v>
      </c>
      <c r="B1608" s="7" t="s">
        <v>2701</v>
      </c>
    </row>
    <row r="1609" spans="1:2" ht="16.5">
      <c r="A1609" s="7" t="s">
        <v>2702</v>
      </c>
      <c r="B1609" s="7" t="s">
        <v>2703</v>
      </c>
    </row>
    <row r="1610" spans="1:2" ht="16.5">
      <c r="A1610" s="7" t="s">
        <v>2704</v>
      </c>
      <c r="B1610" s="7" t="s">
        <v>2705</v>
      </c>
    </row>
    <row r="1611" spans="1:2" ht="16.5">
      <c r="A1611" s="7" t="s">
        <v>2706</v>
      </c>
      <c r="B1611" s="7" t="s">
        <v>2707</v>
      </c>
    </row>
    <row r="1612" spans="1:2" ht="16.5">
      <c r="A1612" s="7" t="s">
        <v>2708</v>
      </c>
      <c r="B1612" s="7" t="s">
        <v>2709</v>
      </c>
    </row>
    <row r="1613" spans="1:2" ht="16.5">
      <c r="A1613" s="7" t="s">
        <v>2710</v>
      </c>
      <c r="B1613" s="7" t="s">
        <v>2711</v>
      </c>
    </row>
    <row r="1614" spans="1:2" ht="16.5">
      <c r="A1614" s="7" t="s">
        <v>2712</v>
      </c>
      <c r="B1614" s="7" t="s">
        <v>2713</v>
      </c>
    </row>
    <row r="1615" spans="1:2" ht="16.5">
      <c r="A1615" s="7" t="s">
        <v>2714</v>
      </c>
      <c r="B1615" s="7" t="s">
        <v>2715</v>
      </c>
    </row>
    <row r="1616" spans="1:2" ht="16.5">
      <c r="A1616" s="7" t="s">
        <v>2716</v>
      </c>
      <c r="B1616" s="7" t="s">
        <v>2717</v>
      </c>
    </row>
    <row r="1617" spans="1:2" ht="16.5">
      <c r="A1617" s="7" t="s">
        <v>2718</v>
      </c>
      <c r="B1617" s="7" t="s">
        <v>2719</v>
      </c>
    </row>
    <row r="1618" spans="1:2" ht="16.5">
      <c r="A1618" s="7" t="s">
        <v>2720</v>
      </c>
      <c r="B1618" s="7" t="s">
        <v>346</v>
      </c>
    </row>
    <row r="1619" spans="1:2" ht="16.5">
      <c r="A1619" s="7" t="s">
        <v>2721</v>
      </c>
      <c r="B1619" s="7" t="s">
        <v>2722</v>
      </c>
    </row>
    <row r="1620" spans="1:2" ht="16.5">
      <c r="A1620" s="7" t="s">
        <v>2723</v>
      </c>
      <c r="B1620" s="7" t="s">
        <v>2724</v>
      </c>
    </row>
    <row r="1621" spans="1:2" ht="16.5">
      <c r="A1621" s="7" t="s">
        <v>2725</v>
      </c>
      <c r="B1621" s="7" t="s">
        <v>2726</v>
      </c>
    </row>
    <row r="1622" spans="1:2" ht="16.5">
      <c r="A1622" s="7" t="s">
        <v>2727</v>
      </c>
      <c r="B1622" s="7" t="s">
        <v>2728</v>
      </c>
    </row>
    <row r="1623" spans="1:2" ht="16.5">
      <c r="A1623" s="7" t="s">
        <v>2729</v>
      </c>
      <c r="B1623" s="7" t="s">
        <v>2730</v>
      </c>
    </row>
    <row r="1624" spans="1:2" ht="16.5">
      <c r="A1624" s="7" t="s">
        <v>2731</v>
      </c>
      <c r="B1624" s="7" t="s">
        <v>2732</v>
      </c>
    </row>
    <row r="1625" spans="1:2" ht="16.5">
      <c r="A1625" s="7" t="s">
        <v>2733</v>
      </c>
      <c r="B1625" s="7" t="s">
        <v>2734</v>
      </c>
    </row>
    <row r="1626" spans="1:2" ht="16.5">
      <c r="A1626" s="7" t="s">
        <v>2735</v>
      </c>
      <c r="B1626" s="7" t="s">
        <v>2736</v>
      </c>
    </row>
    <row r="1627" spans="1:2" ht="16.5">
      <c r="A1627" s="7" t="s">
        <v>2737</v>
      </c>
      <c r="B1627" s="7" t="s">
        <v>2738</v>
      </c>
    </row>
    <row r="1628" spans="1:2" ht="16.5">
      <c r="A1628" s="7" t="s">
        <v>2739</v>
      </c>
      <c r="B1628" s="7" t="s">
        <v>2740</v>
      </c>
    </row>
    <row r="1629" spans="1:2" ht="16.5">
      <c r="A1629" s="7" t="s">
        <v>2741</v>
      </c>
      <c r="B1629" s="7" t="s">
        <v>2742</v>
      </c>
    </row>
    <row r="1630" spans="1:2" ht="16.5">
      <c r="A1630" s="7" t="s">
        <v>2743</v>
      </c>
      <c r="B1630" s="7" t="s">
        <v>2744</v>
      </c>
    </row>
    <row r="1631" spans="1:2" ht="16.5">
      <c r="A1631" s="7" t="s">
        <v>2745</v>
      </c>
      <c r="B1631" s="7" t="s">
        <v>2746</v>
      </c>
    </row>
    <row r="1632" spans="1:2" ht="16.5">
      <c r="A1632" s="7" t="s">
        <v>2747</v>
      </c>
      <c r="B1632" s="7" t="s">
        <v>2748</v>
      </c>
    </row>
    <row r="1633" spans="1:2" ht="16.5">
      <c r="A1633" s="7" t="s">
        <v>2749</v>
      </c>
      <c r="B1633" s="7" t="s">
        <v>2750</v>
      </c>
    </row>
    <row r="1634" spans="1:2" ht="16.5">
      <c r="A1634" s="7" t="s">
        <v>2751</v>
      </c>
      <c r="B1634" s="7" t="s">
        <v>2752</v>
      </c>
    </row>
    <row r="1635" spans="1:2" ht="16.5">
      <c r="A1635" s="7" t="s">
        <v>2753</v>
      </c>
      <c r="B1635" s="7" t="s">
        <v>2754</v>
      </c>
    </row>
    <row r="1636" spans="1:2" ht="16.5">
      <c r="A1636" s="7" t="s">
        <v>2755</v>
      </c>
      <c r="B1636" s="7" t="s">
        <v>2756</v>
      </c>
    </row>
    <row r="1637" spans="1:2" ht="16.5">
      <c r="A1637" s="7" t="s">
        <v>2757</v>
      </c>
      <c r="B1637" s="7" t="s">
        <v>2758</v>
      </c>
    </row>
    <row r="1638" spans="1:2" ht="16.5">
      <c r="A1638" s="7" t="s">
        <v>2759</v>
      </c>
      <c r="B1638" s="7" t="s">
        <v>2760</v>
      </c>
    </row>
    <row r="1639" spans="1:2" ht="16.5">
      <c r="A1639" s="7" t="s">
        <v>2761</v>
      </c>
      <c r="B1639" s="7" t="s">
        <v>2762</v>
      </c>
    </row>
    <row r="1640" spans="1:2" ht="16.5">
      <c r="A1640" s="7" t="s">
        <v>2763</v>
      </c>
      <c r="B1640" s="7" t="s">
        <v>2764</v>
      </c>
    </row>
    <row r="1641" spans="1:2" ht="16.5">
      <c r="A1641" s="3" t="s">
        <v>2765</v>
      </c>
      <c r="B1641" s="5" t="s">
        <v>453</v>
      </c>
    </row>
    <row r="1642" spans="1:2" ht="16.5">
      <c r="A1642" s="3" t="s">
        <v>2766</v>
      </c>
      <c r="B1642" s="5" t="s">
        <v>625</v>
      </c>
    </row>
    <row r="1643" spans="1:2" ht="16.5">
      <c r="A1643" s="7" t="s">
        <v>2767</v>
      </c>
      <c r="B1643" s="7" t="s">
        <v>2768</v>
      </c>
    </row>
    <row r="1644" spans="1:2" ht="16.5">
      <c r="A1644" s="7" t="s">
        <v>2769</v>
      </c>
      <c r="B1644" s="7" t="s">
        <v>2770</v>
      </c>
    </row>
    <row r="1645" spans="1:2" ht="16.5">
      <c r="A1645" s="7" t="s">
        <v>2771</v>
      </c>
      <c r="B1645" s="7" t="s">
        <v>2772</v>
      </c>
    </row>
    <row r="1646" spans="1:2" ht="16.5">
      <c r="A1646" s="3" t="s">
        <v>2773</v>
      </c>
      <c r="B1646" s="5" t="s">
        <v>272</v>
      </c>
    </row>
    <row r="1647" spans="1:2" ht="16.5">
      <c r="A1647" s="7" t="s">
        <v>2774</v>
      </c>
      <c r="B1647" s="7" t="s">
        <v>2775</v>
      </c>
    </row>
    <row r="1648" spans="1:2" ht="16.5">
      <c r="A1648" s="7" t="s">
        <v>2776</v>
      </c>
      <c r="B1648" s="7" t="s">
        <v>2777</v>
      </c>
    </row>
    <row r="1649" spans="1:2" ht="16.5">
      <c r="A1649" s="7" t="s">
        <v>2778</v>
      </c>
      <c r="B1649" s="7" t="s">
        <v>2779</v>
      </c>
    </row>
    <row r="1650" spans="1:2" ht="16.5">
      <c r="A1650" s="3" t="s">
        <v>2780</v>
      </c>
      <c r="B1650" s="5" t="s">
        <v>2427</v>
      </c>
    </row>
    <row r="1651" spans="1:2" ht="16.5">
      <c r="A1651" s="3" t="s">
        <v>2781</v>
      </c>
      <c r="B1651" s="3" t="s">
        <v>270</v>
      </c>
    </row>
    <row r="1652" spans="1:2" ht="16.5">
      <c r="A1652" s="7" t="s">
        <v>2782</v>
      </c>
      <c r="B1652" s="7" t="s">
        <v>2783</v>
      </c>
    </row>
    <row r="1653" spans="1:2" ht="16.5">
      <c r="A1653" s="7" t="s">
        <v>2784</v>
      </c>
      <c r="B1653" s="7" t="s">
        <v>2785</v>
      </c>
    </row>
    <row r="1654" spans="1:2" ht="16.5">
      <c r="A1654" s="7" t="s">
        <v>2786</v>
      </c>
      <c r="B1654" s="7" t="s">
        <v>2787</v>
      </c>
    </row>
    <row r="1655" spans="1:2" ht="16.5">
      <c r="A1655" s="3" t="s">
        <v>2788</v>
      </c>
      <c r="B1655" s="3" t="s">
        <v>416</v>
      </c>
    </row>
    <row r="1656" spans="1:2" ht="16.5">
      <c r="A1656" s="3" t="s">
        <v>2789</v>
      </c>
      <c r="B1656" s="3" t="s">
        <v>439</v>
      </c>
    </row>
    <row r="1657" spans="1:2" ht="16.5">
      <c r="A1657" s="7" t="s">
        <v>2790</v>
      </c>
      <c r="B1657" s="7" t="s">
        <v>2791</v>
      </c>
    </row>
    <row r="1658" spans="1:2" ht="16.5">
      <c r="A1658" s="7" t="s">
        <v>2792</v>
      </c>
      <c r="B1658" s="7" t="s">
        <v>2793</v>
      </c>
    </row>
    <row r="1659" spans="1:2" ht="16.5">
      <c r="A1659" s="3" t="s">
        <v>2794</v>
      </c>
      <c r="B1659" s="3" t="s">
        <v>521</v>
      </c>
    </row>
    <row r="1660" spans="1:2" ht="16.5">
      <c r="A1660" s="7" t="s">
        <v>2795</v>
      </c>
      <c r="B1660" s="7" t="s">
        <v>2796</v>
      </c>
    </row>
    <row r="1661" spans="1:2" ht="16.5">
      <c r="A1661" s="3" t="s">
        <v>2797</v>
      </c>
      <c r="B1661" s="3" t="s">
        <v>1886</v>
      </c>
    </row>
    <row r="1662" spans="1:2" ht="16.5">
      <c r="A1662" s="3" t="s">
        <v>2798</v>
      </c>
      <c r="B1662" s="5" t="s">
        <v>521</v>
      </c>
    </row>
    <row r="1663" spans="1:2" ht="16.5">
      <c r="A1663" s="3" t="s">
        <v>2799</v>
      </c>
      <c r="B1663" s="5" t="s">
        <v>2027</v>
      </c>
    </row>
    <row r="1664" spans="1:2" ht="16.5">
      <c r="A1664" s="3" t="s">
        <v>2800</v>
      </c>
      <c r="B1664" s="5" t="s">
        <v>1290</v>
      </c>
    </row>
    <row r="1665" spans="1:2" ht="16.5">
      <c r="A1665" s="3" t="s">
        <v>2801</v>
      </c>
      <c r="B1665" s="5" t="s">
        <v>700</v>
      </c>
    </row>
    <row r="1666" spans="1:2" ht="16.5">
      <c r="A1666" s="7" t="s">
        <v>2802</v>
      </c>
      <c r="B1666" s="7" t="s">
        <v>2803</v>
      </c>
    </row>
    <row r="1667" spans="1:2" ht="16.5">
      <c r="A1667" s="3" t="s">
        <v>2804</v>
      </c>
      <c r="B1667" s="5" t="s">
        <v>322</v>
      </c>
    </row>
    <row r="1668" spans="1:2" ht="16.5">
      <c r="A1668" s="3" t="s">
        <v>2805</v>
      </c>
      <c r="B1668" s="3" t="s">
        <v>1970</v>
      </c>
    </row>
    <row r="1669" spans="1:2" ht="16.5">
      <c r="A1669" s="7" t="s">
        <v>2806</v>
      </c>
      <c r="B1669" s="7" t="s">
        <v>2807</v>
      </c>
    </row>
    <row r="1670" spans="1:2" ht="16.5">
      <c r="A1670" s="3" t="s">
        <v>2808</v>
      </c>
      <c r="B1670" s="3" t="s">
        <v>1290</v>
      </c>
    </row>
    <row r="1671" spans="1:2" ht="16.5">
      <c r="A1671" s="7" t="s">
        <v>2809</v>
      </c>
      <c r="B1671" s="7" t="s">
        <v>2810</v>
      </c>
    </row>
    <row r="1672" spans="1:2" ht="16.5">
      <c r="A1672" s="7" t="s">
        <v>2811</v>
      </c>
      <c r="B1672" s="7" t="s">
        <v>2812</v>
      </c>
    </row>
    <row r="1673" spans="1:2" ht="16.5">
      <c r="A1673" s="3" t="s">
        <v>2813</v>
      </c>
      <c r="B1673" s="3" t="s">
        <v>350</v>
      </c>
    </row>
    <row r="1674" spans="1:2" ht="16.5">
      <c r="A1674" s="3" t="s">
        <v>2814</v>
      </c>
      <c r="B1674" s="5" t="s">
        <v>813</v>
      </c>
    </row>
    <row r="1675" spans="1:2" ht="16.5">
      <c r="A1675" s="3" t="s">
        <v>2815</v>
      </c>
      <c r="B1675" s="5" t="s">
        <v>270</v>
      </c>
    </row>
    <row r="1676" spans="1:2" ht="16.5">
      <c r="A1676" s="3" t="s">
        <v>2816</v>
      </c>
      <c r="B1676" s="5" t="s">
        <v>377</v>
      </c>
    </row>
    <row r="1677" spans="1:2" ht="16.5">
      <c r="A1677" s="3" t="s">
        <v>2817</v>
      </c>
      <c r="B1677" s="5" t="s">
        <v>436</v>
      </c>
    </row>
    <row r="1678" spans="1:2" ht="16.5">
      <c r="A1678" s="3" t="s">
        <v>2818</v>
      </c>
      <c r="B1678" s="5" t="s">
        <v>436</v>
      </c>
    </row>
    <row r="1679" spans="1:2" ht="16.5">
      <c r="A1679" s="3" t="s">
        <v>2819</v>
      </c>
      <c r="B1679" s="5" t="s">
        <v>411</v>
      </c>
    </row>
    <row r="1680" spans="1:2" ht="16.5">
      <c r="A1680" s="3" t="s">
        <v>2820</v>
      </c>
      <c r="B1680" s="5" t="s">
        <v>810</v>
      </c>
    </row>
    <row r="1681" spans="1:2" ht="16.5">
      <c r="A1681" s="3" t="s">
        <v>2821</v>
      </c>
      <c r="B1681" s="5" t="s">
        <v>287</v>
      </c>
    </row>
    <row r="1682" spans="1:2" ht="16.5">
      <c r="A1682" s="3" t="s">
        <v>2822</v>
      </c>
      <c r="B1682" s="5" t="s">
        <v>287</v>
      </c>
    </row>
    <row r="1683" spans="1:2" ht="16.5">
      <c r="A1683" s="7" t="s">
        <v>2823</v>
      </c>
      <c r="B1683" s="7" t="s">
        <v>2824</v>
      </c>
    </row>
    <row r="1684" spans="1:2" ht="16.5">
      <c r="A1684" s="7" t="s">
        <v>2825</v>
      </c>
      <c r="B1684" s="7" t="s">
        <v>2826</v>
      </c>
    </row>
    <row r="1685" spans="1:2" ht="16.5">
      <c r="A1685" s="7" t="s">
        <v>2827</v>
      </c>
      <c r="B1685" s="7" t="s">
        <v>2828</v>
      </c>
    </row>
    <row r="1686" spans="1:2" ht="16.5">
      <c r="A1686" s="7" t="s">
        <v>2829</v>
      </c>
      <c r="B1686" s="7" t="s">
        <v>2830</v>
      </c>
    </row>
    <row r="1687" spans="1:2" ht="16.5">
      <c r="A1687" s="3" t="s">
        <v>2831</v>
      </c>
      <c r="B1687" s="3" t="s">
        <v>328</v>
      </c>
    </row>
    <row r="1688" spans="1:2" ht="16.5">
      <c r="A1688" s="3" t="s">
        <v>2832</v>
      </c>
      <c r="B1688" s="5" t="s">
        <v>1970</v>
      </c>
    </row>
    <row r="1689" spans="1:2" ht="16.5">
      <c r="A1689" s="3" t="s">
        <v>2833</v>
      </c>
      <c r="B1689" s="3" t="s">
        <v>411</v>
      </c>
    </row>
    <row r="1690" spans="1:2" ht="16.5">
      <c r="A1690" s="7" t="s">
        <v>2834</v>
      </c>
      <c r="B1690" s="7" t="s">
        <v>2835</v>
      </c>
    </row>
    <row r="1691" spans="1:2" ht="16.5">
      <c r="A1691" s="3" t="s">
        <v>2836</v>
      </c>
      <c r="B1691" s="3" t="s">
        <v>287</v>
      </c>
    </row>
    <row r="1692" spans="1:2" ht="16.5">
      <c r="A1692" s="3" t="s">
        <v>2837</v>
      </c>
      <c r="B1692" s="3" t="s">
        <v>287</v>
      </c>
    </row>
    <row r="1693" spans="1:2" ht="16.5">
      <c r="A1693" s="3" t="s">
        <v>2838</v>
      </c>
      <c r="B1693" s="3" t="s">
        <v>322</v>
      </c>
    </row>
    <row r="1694" spans="1:2" ht="16.5">
      <c r="A1694" s="3" t="s">
        <v>2839</v>
      </c>
      <c r="B1694" s="3" t="s">
        <v>322</v>
      </c>
    </row>
    <row r="1695" spans="1:2" ht="16.5">
      <c r="A1695" s="3" t="s">
        <v>2840</v>
      </c>
      <c r="B1695" s="5" t="s">
        <v>1200</v>
      </c>
    </row>
    <row r="1696" spans="1:2" ht="16.5">
      <c r="A1696" s="3" t="s">
        <v>2841</v>
      </c>
      <c r="B1696" s="4" t="s">
        <v>813</v>
      </c>
    </row>
    <row r="1697" spans="1:2" ht="16.5">
      <c r="A1697" s="3" t="s">
        <v>2842</v>
      </c>
      <c r="B1697" s="3" t="s">
        <v>729</v>
      </c>
    </row>
    <row r="1698" spans="1:2" ht="16.5">
      <c r="A1698" s="3" t="s">
        <v>2843</v>
      </c>
      <c r="B1698" s="5" t="s">
        <v>322</v>
      </c>
    </row>
    <row r="1699" spans="1:2" ht="16.5">
      <c r="A1699" s="7" t="s">
        <v>2844</v>
      </c>
      <c r="B1699" s="7" t="s">
        <v>2845</v>
      </c>
    </row>
    <row r="1700" spans="1:2" ht="16.5">
      <c r="A1700" s="7" t="s">
        <v>2846</v>
      </c>
      <c r="B1700" s="7" t="s">
        <v>2847</v>
      </c>
    </row>
    <row r="1701" spans="1:2" ht="16.5">
      <c r="A1701" s="7" t="s">
        <v>2848</v>
      </c>
      <c r="B1701" s="7" t="s">
        <v>2849</v>
      </c>
    </row>
    <row r="1702" spans="1:2" ht="16.5">
      <c r="A1702" s="7" t="s">
        <v>2850</v>
      </c>
      <c r="B1702" s="7" t="s">
        <v>2851</v>
      </c>
    </row>
    <row r="1703" spans="1:2" ht="16.5">
      <c r="A1703" s="3" t="s">
        <v>2852</v>
      </c>
      <c r="B1703" s="5" t="s">
        <v>270</v>
      </c>
    </row>
    <row r="1704" spans="1:2" ht="16.5">
      <c r="A1704" s="7" t="s">
        <v>2853</v>
      </c>
      <c r="B1704" s="7" t="s">
        <v>2854</v>
      </c>
    </row>
    <row r="1705" spans="1:2" ht="16.5">
      <c r="A1705" s="7" t="s">
        <v>2855</v>
      </c>
      <c r="B1705" s="7" t="s">
        <v>2856</v>
      </c>
    </row>
    <row r="1706" spans="1:2" ht="16.5">
      <c r="A1706" s="3" t="s">
        <v>2857</v>
      </c>
      <c r="B1706" s="3" t="s">
        <v>320</v>
      </c>
    </row>
    <row r="1707" spans="1:2" ht="16.5">
      <c r="A1707" s="3" t="s">
        <v>2858</v>
      </c>
      <c r="B1707" s="3" t="s">
        <v>328</v>
      </c>
    </row>
    <row r="1708" spans="1:2" ht="16.5">
      <c r="A1708" s="3" t="s">
        <v>2859</v>
      </c>
      <c r="B1708" s="3" t="s">
        <v>390</v>
      </c>
    </row>
    <row r="1709" spans="1:2" ht="16.5">
      <c r="A1709" s="7" t="s">
        <v>2860</v>
      </c>
      <c r="B1709" s="7" t="s">
        <v>2861</v>
      </c>
    </row>
    <row r="1710" spans="1:2" ht="16.5">
      <c r="A1710" s="3" t="s">
        <v>2862</v>
      </c>
      <c r="B1710" s="5" t="s">
        <v>416</v>
      </c>
    </row>
    <row r="1711" spans="1:2" ht="16.5">
      <c r="A1711" s="3" t="s">
        <v>2863</v>
      </c>
      <c r="B1711" s="3" t="s">
        <v>2864</v>
      </c>
    </row>
    <row r="1712" spans="1:2" ht="16.5">
      <c r="A1712" s="3" t="s">
        <v>2865</v>
      </c>
      <c r="B1712" s="3" t="s">
        <v>436</v>
      </c>
    </row>
    <row r="1713" spans="1:2" ht="16.5">
      <c r="A1713" s="3" t="s">
        <v>2866</v>
      </c>
      <c r="B1713" s="3" t="s">
        <v>322</v>
      </c>
    </row>
    <row r="1714" spans="1:2" ht="16.5">
      <c r="A1714" s="3" t="s">
        <v>2867</v>
      </c>
      <c r="B1714" s="3" t="s">
        <v>340</v>
      </c>
    </row>
    <row r="1715" spans="1:2" ht="16.5">
      <c r="A1715" s="3" t="s">
        <v>2868</v>
      </c>
      <c r="B1715" s="3" t="s">
        <v>361</v>
      </c>
    </row>
    <row r="1716" spans="1:2" ht="16.5">
      <c r="A1716" s="9" t="s">
        <v>2869</v>
      </c>
      <c r="B1716" s="9" t="s">
        <v>1430</v>
      </c>
    </row>
    <row r="1717" spans="1:2" ht="16.5">
      <c r="A1717" s="3" t="s">
        <v>2870</v>
      </c>
      <c r="B1717" s="4" t="s">
        <v>1200</v>
      </c>
    </row>
    <row r="1718" spans="1:2" ht="16.5">
      <c r="A1718" s="3" t="s">
        <v>2871</v>
      </c>
      <c r="B1718" s="3" t="s">
        <v>322</v>
      </c>
    </row>
    <row r="1719" spans="1:2" ht="16.5">
      <c r="A1719" s="7" t="s">
        <v>2872</v>
      </c>
      <c r="B1719" s="7" t="s">
        <v>2873</v>
      </c>
    </row>
    <row r="1720" spans="1:2" ht="16.5">
      <c r="A1720" s="3" t="s">
        <v>2874</v>
      </c>
      <c r="B1720" s="3" t="s">
        <v>322</v>
      </c>
    </row>
    <row r="1721" spans="1:2" ht="16.5">
      <c r="A1721" s="3" t="s">
        <v>2875</v>
      </c>
      <c r="B1721" s="5" t="s">
        <v>1040</v>
      </c>
    </row>
    <row r="1722" spans="1:2" ht="16.5">
      <c r="A1722" s="3" t="s">
        <v>2876</v>
      </c>
      <c r="B1722" s="5" t="s">
        <v>521</v>
      </c>
    </row>
    <row r="1723" spans="1:2" ht="16.5">
      <c r="A1723" s="7" t="s">
        <v>2877</v>
      </c>
      <c r="B1723" s="7" t="s">
        <v>2878</v>
      </c>
    </row>
    <row r="1724" spans="1:2" ht="16.5">
      <c r="A1724" s="3" t="s">
        <v>2879</v>
      </c>
      <c r="B1724" s="3" t="s">
        <v>272</v>
      </c>
    </row>
    <row r="1725" spans="1:2" ht="16.5">
      <c r="A1725" s="7" t="s">
        <v>2880</v>
      </c>
      <c r="B1725" s="7" t="s">
        <v>2881</v>
      </c>
    </row>
    <row r="1726" spans="1:2" ht="16.5">
      <c r="A1726" s="3" t="s">
        <v>2882</v>
      </c>
      <c r="B1726" s="3" t="s">
        <v>810</v>
      </c>
    </row>
    <row r="1727" spans="1:2" ht="16.5">
      <c r="A1727" s="3" t="s">
        <v>2883</v>
      </c>
      <c r="B1727" s="3" t="s">
        <v>521</v>
      </c>
    </row>
    <row r="1728" spans="1:2" ht="16.5">
      <c r="A1728" s="3" t="s">
        <v>2884</v>
      </c>
      <c r="B1728" s="5" t="s">
        <v>377</v>
      </c>
    </row>
    <row r="1729" spans="1:2" ht="16.5">
      <c r="A1729" s="3" t="s">
        <v>2885</v>
      </c>
      <c r="B1729" s="3" t="s">
        <v>1229</v>
      </c>
    </row>
    <row r="1730" spans="1:2" ht="16.5">
      <c r="A1730" s="3" t="s">
        <v>2886</v>
      </c>
      <c r="B1730" s="5" t="s">
        <v>1970</v>
      </c>
    </row>
    <row r="1731" spans="1:2" ht="16.5">
      <c r="A1731" s="3" t="s">
        <v>2887</v>
      </c>
      <c r="B1731" s="5" t="s">
        <v>469</v>
      </c>
    </row>
    <row r="1732" spans="1:2" ht="16.5">
      <c r="A1732" s="3" t="s">
        <v>2888</v>
      </c>
      <c r="B1732" s="3" t="s">
        <v>292</v>
      </c>
    </row>
    <row r="1733" spans="1:2" ht="16.5">
      <c r="A1733" s="3" t="s">
        <v>2889</v>
      </c>
      <c r="B1733" s="5" t="s">
        <v>340</v>
      </c>
    </row>
    <row r="1734" spans="1:2" ht="16.5">
      <c r="A1734" s="3" t="s">
        <v>2890</v>
      </c>
      <c r="B1734" s="5" t="s">
        <v>287</v>
      </c>
    </row>
    <row r="1735" spans="1:2" ht="16.5">
      <c r="A1735" s="7" t="s">
        <v>2891</v>
      </c>
      <c r="B1735" s="7" t="s">
        <v>2892</v>
      </c>
    </row>
    <row r="1736" spans="1:2" ht="16.5">
      <c r="A1736" s="3" t="s">
        <v>2893</v>
      </c>
      <c r="B1736" s="5" t="s">
        <v>416</v>
      </c>
    </row>
    <row r="1737" spans="1:2" ht="16.5">
      <c r="A1737" s="3" t="s">
        <v>2894</v>
      </c>
      <c r="B1737" s="3" t="s">
        <v>416</v>
      </c>
    </row>
    <row r="1738" spans="1:2" ht="16.5">
      <c r="A1738" s="3" t="s">
        <v>2895</v>
      </c>
      <c r="B1738" s="5" t="s">
        <v>436</v>
      </c>
    </row>
    <row r="1739" spans="1:2" ht="16.5">
      <c r="A1739" s="3" t="s">
        <v>2896</v>
      </c>
      <c r="B1739" s="5" t="s">
        <v>285</v>
      </c>
    </row>
    <row r="1740" spans="1:2" ht="16.5">
      <c r="A1740" s="7" t="s">
        <v>2897</v>
      </c>
      <c r="B1740" s="7" t="s">
        <v>2898</v>
      </c>
    </row>
    <row r="1741" spans="1:2" ht="16.5">
      <c r="A1741" s="7" t="s">
        <v>2899</v>
      </c>
      <c r="B1741" s="7" t="s">
        <v>2900</v>
      </c>
    </row>
    <row r="1742" spans="1:2" ht="16.5">
      <c r="A1742" s="7" t="s">
        <v>2901</v>
      </c>
      <c r="B1742" s="7" t="s">
        <v>2902</v>
      </c>
    </row>
    <row r="1743" spans="1:2" ht="16.5">
      <c r="A1743" s="7" t="s">
        <v>2903</v>
      </c>
      <c r="B1743" s="7" t="s">
        <v>2904</v>
      </c>
    </row>
    <row r="1744" spans="1:2" ht="16.5">
      <c r="A1744" s="7" t="s">
        <v>2905</v>
      </c>
      <c r="B1744" s="7" t="s">
        <v>2906</v>
      </c>
    </row>
    <row r="1745" spans="1:2" ht="16.5">
      <c r="A1745" s="7" t="s">
        <v>2907</v>
      </c>
      <c r="B1745" s="7" t="s">
        <v>2908</v>
      </c>
    </row>
    <row r="1746" spans="1:2" ht="16.5">
      <c r="A1746" s="7" t="s">
        <v>2909</v>
      </c>
      <c r="B1746" s="7" t="s">
        <v>2910</v>
      </c>
    </row>
    <row r="1747" spans="1:2" ht="16.5">
      <c r="A1747" s="7" t="s">
        <v>2911</v>
      </c>
      <c r="B1747" s="7" t="s">
        <v>2912</v>
      </c>
    </row>
    <row r="1748" spans="1:2" ht="16.5">
      <c r="A1748" s="7" t="s">
        <v>2913</v>
      </c>
      <c r="B1748" s="7" t="s">
        <v>2914</v>
      </c>
    </row>
    <row r="1749" spans="1:2" ht="16.5">
      <c r="A1749" s="3" t="s">
        <v>2915</v>
      </c>
      <c r="B1749" s="3" t="s">
        <v>396</v>
      </c>
    </row>
    <row r="1750" spans="1:2" ht="16.5">
      <c r="A1750" s="3" t="s">
        <v>2916</v>
      </c>
      <c r="B1750" s="3" t="s">
        <v>521</v>
      </c>
    </row>
    <row r="1751" spans="1:2" ht="16.5">
      <c r="A1751" s="3" t="s">
        <v>2917</v>
      </c>
      <c r="B1751" s="3" t="s">
        <v>521</v>
      </c>
    </row>
    <row r="1752" spans="1:2" ht="16.5">
      <c r="A1752" s="3" t="s">
        <v>2918</v>
      </c>
      <c r="B1752" s="3" t="s">
        <v>521</v>
      </c>
    </row>
    <row r="1753" spans="1:2" ht="16.5">
      <c r="A1753" s="7" t="s">
        <v>2919</v>
      </c>
      <c r="B1753" s="7" t="s">
        <v>2920</v>
      </c>
    </row>
    <row r="1754" spans="1:2" ht="16.5">
      <c r="A1754" s="7" t="s">
        <v>2921</v>
      </c>
      <c r="B1754" s="7" t="s">
        <v>2922</v>
      </c>
    </row>
    <row r="1755" spans="1:2" ht="16.5">
      <c r="A1755" s="7" t="s">
        <v>2923</v>
      </c>
      <c r="B1755" s="7" t="s">
        <v>95</v>
      </c>
    </row>
    <row r="1756" spans="1:2" ht="16.5">
      <c r="A1756" s="3" t="s">
        <v>2924</v>
      </c>
      <c r="B1756" s="3" t="s">
        <v>2427</v>
      </c>
    </row>
    <row r="1757" spans="1:2" ht="16.5">
      <c r="A1757" s="3" t="s">
        <v>2925</v>
      </c>
      <c r="B1757" s="3" t="s">
        <v>2427</v>
      </c>
    </row>
    <row r="1758" spans="1:2" ht="16.5">
      <c r="A1758" s="3" t="s">
        <v>2926</v>
      </c>
      <c r="B1758" s="3" t="s">
        <v>2427</v>
      </c>
    </row>
    <row r="1759" spans="1:2" ht="16.5">
      <c r="A1759" s="7" t="s">
        <v>2927</v>
      </c>
      <c r="B1759" s="7" t="s">
        <v>2928</v>
      </c>
    </row>
    <row r="1760" spans="1:2" ht="16.5">
      <c r="A1760" s="7" t="s">
        <v>2929</v>
      </c>
      <c r="B1760" s="7" t="s">
        <v>2930</v>
      </c>
    </row>
    <row r="1761" spans="1:2" ht="16.5">
      <c r="A1761" s="3" t="s">
        <v>2931</v>
      </c>
      <c r="B1761" s="3" t="s">
        <v>340</v>
      </c>
    </row>
    <row r="1762" spans="1:2" ht="16.5">
      <c r="A1762" s="3" t="s">
        <v>2932</v>
      </c>
      <c r="B1762" s="3" t="s">
        <v>340</v>
      </c>
    </row>
    <row r="1763" spans="1:2" ht="16.5">
      <c r="A1763" s="3" t="s">
        <v>2933</v>
      </c>
      <c r="B1763" s="3" t="s">
        <v>525</v>
      </c>
    </row>
    <row r="1764" spans="1:2" ht="16.5">
      <c r="A1764" s="7" t="s">
        <v>2934</v>
      </c>
      <c r="B1764" s="7" t="s">
        <v>2935</v>
      </c>
    </row>
    <row r="1765" spans="1:2" ht="16.5">
      <c r="A1765" s="7" t="s">
        <v>2936</v>
      </c>
      <c r="B1765" s="7" t="s">
        <v>2937</v>
      </c>
    </row>
    <row r="1766" spans="1:2" ht="16.5">
      <c r="A1766" s="3" t="s">
        <v>2938</v>
      </c>
      <c r="B1766" s="3" t="s">
        <v>411</v>
      </c>
    </row>
    <row r="1767" spans="1:2" ht="16.5">
      <c r="A1767" s="3" t="s">
        <v>2939</v>
      </c>
      <c r="B1767" s="3" t="s">
        <v>411</v>
      </c>
    </row>
    <row r="1768" spans="1:2" ht="16.5">
      <c r="A1768" s="3" t="s">
        <v>2940</v>
      </c>
      <c r="B1768" s="3" t="s">
        <v>411</v>
      </c>
    </row>
    <row r="1769" spans="1:2" ht="16.5">
      <c r="A1769" s="3" t="s">
        <v>2941</v>
      </c>
      <c r="B1769" s="3" t="s">
        <v>411</v>
      </c>
    </row>
    <row r="1770" spans="1:2" ht="16.5">
      <c r="A1770" s="7" t="s">
        <v>2942</v>
      </c>
      <c r="B1770" s="7" t="s">
        <v>2943</v>
      </c>
    </row>
    <row r="1771" spans="1:2" ht="16.5">
      <c r="A1771" s="7" t="s">
        <v>2944</v>
      </c>
      <c r="B1771" s="7" t="s">
        <v>2945</v>
      </c>
    </row>
    <row r="1772" spans="1:2" ht="16.5">
      <c r="A1772" s="7" t="s">
        <v>2946</v>
      </c>
      <c r="B1772" s="7" t="s">
        <v>2947</v>
      </c>
    </row>
    <row r="1773" spans="1:2" ht="16.5">
      <c r="A1773" s="7" t="s">
        <v>2948</v>
      </c>
      <c r="B1773" s="7" t="s">
        <v>2949</v>
      </c>
    </row>
    <row r="1774" spans="1:2" ht="16.5">
      <c r="A1774" s="7" t="s">
        <v>2950</v>
      </c>
      <c r="B1774" s="7" t="s">
        <v>2951</v>
      </c>
    </row>
    <row r="1775" spans="1:2" ht="16.5">
      <c r="A1775" s="7" t="s">
        <v>2952</v>
      </c>
      <c r="B1775" s="7" t="s">
        <v>2953</v>
      </c>
    </row>
    <row r="1776" spans="1:2" ht="16.5">
      <c r="A1776" s="7" t="s">
        <v>2954</v>
      </c>
      <c r="B1776" s="7" t="s">
        <v>2955</v>
      </c>
    </row>
    <row r="1777" spans="1:2" ht="16.5">
      <c r="A1777" s="7" t="s">
        <v>2956</v>
      </c>
      <c r="B1777" s="7" t="s">
        <v>2957</v>
      </c>
    </row>
    <row r="1778" spans="1:2" ht="16.5">
      <c r="A1778" s="7" t="s">
        <v>2958</v>
      </c>
      <c r="B1778" s="7" t="s">
        <v>2959</v>
      </c>
    </row>
    <row r="1779" spans="1:2" ht="16.5">
      <c r="A1779" s="7" t="s">
        <v>2960</v>
      </c>
      <c r="B1779" s="7" t="s">
        <v>2961</v>
      </c>
    </row>
    <row r="1780" spans="1:2" ht="16.5">
      <c r="A1780" s="7" t="s">
        <v>2962</v>
      </c>
      <c r="B1780" s="7" t="s">
        <v>2963</v>
      </c>
    </row>
    <row r="1781" spans="1:2" ht="16.5">
      <c r="A1781" s="7" t="s">
        <v>2964</v>
      </c>
      <c r="B1781" s="7" t="s">
        <v>2965</v>
      </c>
    </row>
    <row r="1782" spans="1:2" ht="16.5">
      <c r="A1782" s="7" t="s">
        <v>2966</v>
      </c>
      <c r="B1782" s="7" t="s">
        <v>2967</v>
      </c>
    </row>
    <row r="1783" spans="1:2" ht="16.5">
      <c r="A1783" s="7" t="s">
        <v>2968</v>
      </c>
      <c r="B1783" s="7" t="s">
        <v>2969</v>
      </c>
    </row>
    <row r="1784" spans="1:2" ht="16.5">
      <c r="A1784" s="7" t="s">
        <v>2970</v>
      </c>
      <c r="B1784" s="7" t="s">
        <v>2971</v>
      </c>
    </row>
    <row r="1785" spans="1:2" ht="16.5">
      <c r="A1785" s="7" t="s">
        <v>2972</v>
      </c>
      <c r="B1785" s="7" t="s">
        <v>2973</v>
      </c>
    </row>
    <row r="1786" spans="1:2" ht="16.5">
      <c r="A1786" s="7" t="s">
        <v>2974</v>
      </c>
      <c r="B1786" s="7" t="s">
        <v>2975</v>
      </c>
    </row>
    <row r="1787" spans="1:2" ht="16.5">
      <c r="A1787" s="7" t="s">
        <v>2976</v>
      </c>
      <c r="B1787" s="7" t="s">
        <v>2977</v>
      </c>
    </row>
    <row r="1788" spans="1:2" ht="16.5">
      <c r="A1788" s="7" t="s">
        <v>2978</v>
      </c>
      <c r="B1788" s="7" t="s">
        <v>2979</v>
      </c>
    </row>
    <row r="1789" spans="1:2" ht="16.5">
      <c r="A1789" s="7" t="s">
        <v>2980</v>
      </c>
      <c r="B1789" s="7" t="s">
        <v>2981</v>
      </c>
    </row>
    <row r="1790" spans="1:2" ht="16.5">
      <c r="A1790" s="7" t="s">
        <v>2982</v>
      </c>
      <c r="B1790" s="7" t="s">
        <v>2983</v>
      </c>
    </row>
    <row r="1791" spans="1:2" ht="16.5">
      <c r="A1791" s="7" t="s">
        <v>2984</v>
      </c>
      <c r="B1791" s="7" t="s">
        <v>2985</v>
      </c>
    </row>
    <row r="1792" spans="1:2" ht="16.5">
      <c r="A1792" s="7" t="s">
        <v>2986</v>
      </c>
      <c r="B1792" s="7" t="s">
        <v>2987</v>
      </c>
    </row>
    <row r="1793" spans="1:2" ht="16.5">
      <c r="A1793" s="7" t="s">
        <v>2988</v>
      </c>
      <c r="B1793" s="7" t="s">
        <v>2989</v>
      </c>
    </row>
    <row r="1794" spans="1:2" ht="16.5">
      <c r="A1794" s="7" t="s">
        <v>2990</v>
      </c>
      <c r="B1794" s="7" t="s">
        <v>2991</v>
      </c>
    </row>
    <row r="1795" spans="1:2" ht="16.5">
      <c r="A1795" s="7" t="s">
        <v>133</v>
      </c>
      <c r="B1795" s="7" t="s">
        <v>136</v>
      </c>
    </row>
    <row r="1796" spans="1:2" ht="16.5">
      <c r="A1796" s="7" t="s">
        <v>2992</v>
      </c>
      <c r="B1796" s="7" t="s">
        <v>2993</v>
      </c>
    </row>
    <row r="1797" spans="1:2" ht="16.5">
      <c r="A1797" s="7" t="s">
        <v>2994</v>
      </c>
      <c r="B1797" s="7" t="s">
        <v>2995</v>
      </c>
    </row>
    <row r="1798" spans="1:2" ht="16.5">
      <c r="A1798" s="7" t="s">
        <v>2996</v>
      </c>
      <c r="B1798" s="7" t="s">
        <v>2997</v>
      </c>
    </row>
    <row r="1799" spans="1:2" ht="16.5">
      <c r="A1799" s="7" t="s">
        <v>2998</v>
      </c>
      <c r="B1799" s="7" t="s">
        <v>2999</v>
      </c>
    </row>
    <row r="1800" spans="1:2" ht="16.5">
      <c r="A1800" s="7" t="s">
        <v>3000</v>
      </c>
      <c r="B1800" s="7" t="s">
        <v>3001</v>
      </c>
    </row>
    <row r="1801" spans="1:2" ht="16.5">
      <c r="A1801" s="7" t="s">
        <v>3002</v>
      </c>
      <c r="B1801" s="7" t="s">
        <v>3003</v>
      </c>
    </row>
    <row r="1802" spans="1:2" ht="16.5">
      <c r="A1802" s="7" t="s">
        <v>3004</v>
      </c>
      <c r="B1802" s="7" t="s">
        <v>3005</v>
      </c>
    </row>
    <row r="1803" spans="1:2" ht="16.5">
      <c r="A1803" s="7" t="s">
        <v>3006</v>
      </c>
      <c r="B1803" s="7" t="s">
        <v>3007</v>
      </c>
    </row>
    <row r="1804" spans="1:2" ht="16.5">
      <c r="A1804" s="7" t="s">
        <v>3008</v>
      </c>
      <c r="B1804" s="7" t="s">
        <v>3009</v>
      </c>
    </row>
    <row r="1805" spans="1:2" ht="16.5">
      <c r="A1805" s="7" t="s">
        <v>3010</v>
      </c>
      <c r="B1805" s="7" t="s">
        <v>3011</v>
      </c>
    </row>
    <row r="1806" spans="1:2" ht="16.5">
      <c r="A1806" s="7" t="s">
        <v>3012</v>
      </c>
      <c r="B1806" s="7" t="s">
        <v>3013</v>
      </c>
    </row>
    <row r="1807" spans="1:2" ht="16.5">
      <c r="A1807" s="7" t="s">
        <v>3014</v>
      </c>
      <c r="B1807" s="7" t="s">
        <v>3015</v>
      </c>
    </row>
    <row r="1808" spans="1:2" ht="16.5">
      <c r="A1808" s="7" t="s">
        <v>3016</v>
      </c>
      <c r="B1808" s="7" t="s">
        <v>3017</v>
      </c>
    </row>
    <row r="1809" spans="1:2" ht="16.5">
      <c r="A1809" s="7" t="s">
        <v>3018</v>
      </c>
      <c r="B1809" s="7" t="s">
        <v>3019</v>
      </c>
    </row>
    <row r="1810" spans="1:2" ht="16.5">
      <c r="A1810" s="7" t="s">
        <v>3020</v>
      </c>
      <c r="B1810" s="7" t="s">
        <v>3021</v>
      </c>
    </row>
    <row r="1811" spans="1:2" ht="16.5">
      <c r="A1811" s="7" t="s">
        <v>3022</v>
      </c>
      <c r="B1811" s="7" t="s">
        <v>3023</v>
      </c>
    </row>
    <row r="1812" spans="1:2" ht="16.5">
      <c r="A1812" s="7" t="s">
        <v>3024</v>
      </c>
      <c r="B1812" s="7" t="s">
        <v>3025</v>
      </c>
    </row>
    <row r="1813" spans="1:2" ht="16.5">
      <c r="A1813" s="7" t="s">
        <v>3026</v>
      </c>
      <c r="B1813" s="7" t="s">
        <v>3027</v>
      </c>
    </row>
    <row r="1814" spans="1:2" ht="16.5">
      <c r="A1814" s="7" t="s">
        <v>3028</v>
      </c>
      <c r="B1814" s="7" t="s">
        <v>3029</v>
      </c>
    </row>
    <row r="1815" spans="1:2" ht="16.5">
      <c r="A1815" s="7" t="s">
        <v>3030</v>
      </c>
      <c r="B1815" s="7" t="s">
        <v>3031</v>
      </c>
    </row>
    <row r="1816" spans="1:2" ht="16.5">
      <c r="A1816" s="7" t="s">
        <v>3032</v>
      </c>
      <c r="B1816" s="7" t="s">
        <v>3033</v>
      </c>
    </row>
    <row r="1817" spans="1:2" ht="16.5">
      <c r="A1817" s="7" t="s">
        <v>3034</v>
      </c>
      <c r="B1817" s="7" t="s">
        <v>3035</v>
      </c>
    </row>
    <row r="1818" spans="1:2" ht="16.5">
      <c r="A1818" s="7" t="s">
        <v>3036</v>
      </c>
      <c r="B1818" s="7" t="s">
        <v>3037</v>
      </c>
    </row>
    <row r="1819" spans="1:2" ht="16.5">
      <c r="A1819" s="7" t="s">
        <v>3038</v>
      </c>
      <c r="B1819" s="7" t="s">
        <v>3039</v>
      </c>
    </row>
    <row r="1820" spans="1:2" ht="16.5">
      <c r="A1820" s="7" t="s">
        <v>3040</v>
      </c>
      <c r="B1820" s="7" t="s">
        <v>3041</v>
      </c>
    </row>
    <row r="1821" spans="1:2" ht="16.5">
      <c r="A1821" s="7" t="s">
        <v>3042</v>
      </c>
      <c r="B1821" s="7" t="s">
        <v>3043</v>
      </c>
    </row>
    <row r="1822" spans="1:2" ht="16.5">
      <c r="A1822" s="7" t="s">
        <v>3044</v>
      </c>
      <c r="B1822" s="7" t="s">
        <v>3045</v>
      </c>
    </row>
    <row r="1823" spans="1:2" ht="16.5">
      <c r="A1823" s="7" t="s">
        <v>3046</v>
      </c>
      <c r="B1823" s="7" t="s">
        <v>3047</v>
      </c>
    </row>
    <row r="1824" spans="1:2" ht="16.5">
      <c r="A1824" s="7" t="s">
        <v>3048</v>
      </c>
      <c r="B1824" s="7" t="s">
        <v>3049</v>
      </c>
    </row>
    <row r="1825" spans="1:2" ht="16.5">
      <c r="A1825" s="7" t="s">
        <v>3050</v>
      </c>
      <c r="B1825" s="7" t="s">
        <v>3051</v>
      </c>
    </row>
    <row r="1826" spans="1:2" ht="16.5">
      <c r="A1826" s="7" t="s">
        <v>3052</v>
      </c>
      <c r="B1826" s="7" t="s">
        <v>3053</v>
      </c>
    </row>
    <row r="1827" spans="1:2" ht="16.5">
      <c r="A1827" s="7" t="s">
        <v>3054</v>
      </c>
      <c r="B1827" s="7" t="s">
        <v>3055</v>
      </c>
    </row>
    <row r="1828" spans="1:2" ht="16.5">
      <c r="A1828" s="7" t="s">
        <v>3056</v>
      </c>
      <c r="B1828" s="7" t="s">
        <v>3057</v>
      </c>
    </row>
    <row r="1829" spans="1:2" ht="16.5">
      <c r="A1829" s="7" t="s">
        <v>3058</v>
      </c>
      <c r="B1829" s="7" t="s">
        <v>3059</v>
      </c>
    </row>
    <row r="1830" spans="1:2" ht="16.5">
      <c r="A1830" s="7" t="s">
        <v>3060</v>
      </c>
      <c r="B1830" s="7" t="s">
        <v>3061</v>
      </c>
    </row>
    <row r="1831" spans="1:2" ht="16.5">
      <c r="A1831" s="7" t="s">
        <v>3062</v>
      </c>
      <c r="B1831" s="7" t="s">
        <v>3063</v>
      </c>
    </row>
    <row r="1832" spans="1:2" ht="16.5">
      <c r="A1832" s="7" t="s">
        <v>3064</v>
      </c>
      <c r="B1832" s="7" t="s">
        <v>3065</v>
      </c>
    </row>
    <row r="1833" spans="1:2" ht="16.5">
      <c r="A1833" s="7" t="s">
        <v>3066</v>
      </c>
      <c r="B1833" s="7" t="s">
        <v>3067</v>
      </c>
    </row>
    <row r="1834" spans="1:2" ht="16.5">
      <c r="A1834" s="7" t="s">
        <v>3068</v>
      </c>
      <c r="B1834" s="7" t="s">
        <v>3069</v>
      </c>
    </row>
    <row r="1835" spans="1:2" ht="16.5">
      <c r="A1835" s="7" t="s">
        <v>3070</v>
      </c>
      <c r="B1835" s="7" t="s">
        <v>3071</v>
      </c>
    </row>
    <row r="1836" spans="1:2" ht="16.5">
      <c r="A1836" s="7" t="s">
        <v>3072</v>
      </c>
      <c r="B1836" s="7" t="s">
        <v>3073</v>
      </c>
    </row>
    <row r="1837" spans="1:2" ht="16.5">
      <c r="A1837" s="7" t="s">
        <v>3074</v>
      </c>
      <c r="B1837" s="7" t="s">
        <v>3075</v>
      </c>
    </row>
    <row r="1838" spans="1:2" ht="16.5">
      <c r="A1838" s="7" t="s">
        <v>3076</v>
      </c>
      <c r="B1838" s="7" t="s">
        <v>3077</v>
      </c>
    </row>
    <row r="1839" spans="1:2" ht="16.5">
      <c r="A1839" s="7" t="s">
        <v>3078</v>
      </c>
      <c r="B1839" s="7" t="s">
        <v>3079</v>
      </c>
    </row>
    <row r="1840" spans="1:2" ht="16.5">
      <c r="A1840" s="7" t="s">
        <v>87</v>
      </c>
      <c r="B1840" s="7" t="s">
        <v>89</v>
      </c>
    </row>
    <row r="1841" spans="1:2" ht="16.5">
      <c r="A1841" s="7" t="s">
        <v>3080</v>
      </c>
      <c r="B1841" s="7" t="s">
        <v>3081</v>
      </c>
    </row>
    <row r="1842" spans="1:2" ht="16.5">
      <c r="A1842" s="7" t="s">
        <v>3082</v>
      </c>
      <c r="B1842" s="7" t="s">
        <v>3083</v>
      </c>
    </row>
    <row r="1843" spans="1:2" ht="16.5">
      <c r="A1843" s="7" t="s">
        <v>3084</v>
      </c>
      <c r="B1843" s="7" t="s">
        <v>3085</v>
      </c>
    </row>
    <row r="1844" spans="1:2" ht="16.5">
      <c r="A1844" s="7" t="s">
        <v>3086</v>
      </c>
      <c r="B1844" s="7" t="s">
        <v>3087</v>
      </c>
    </row>
    <row r="1845" spans="1:2" ht="16.5">
      <c r="A1845" s="7" t="s">
        <v>3088</v>
      </c>
      <c r="B1845" s="7" t="s">
        <v>3089</v>
      </c>
    </row>
    <row r="1846" spans="1:2" ht="16.5">
      <c r="A1846" s="7" t="s">
        <v>74</v>
      </c>
      <c r="B1846" s="7" t="s">
        <v>3090</v>
      </c>
    </row>
    <row r="1847" spans="1:2" ht="16.5">
      <c r="A1847" s="7" t="s">
        <v>15</v>
      </c>
      <c r="B1847" s="7" t="s">
        <v>22</v>
      </c>
    </row>
    <row r="1848" spans="1:2" ht="16.5">
      <c r="A1848" s="7" t="s">
        <v>3091</v>
      </c>
      <c r="B1848" s="7" t="s">
        <v>3092</v>
      </c>
    </row>
    <row r="1849" spans="1:2" ht="16.5">
      <c r="A1849" s="7" t="s">
        <v>147</v>
      </c>
      <c r="B1849" s="7" t="s">
        <v>149</v>
      </c>
    </row>
    <row r="1850" spans="1:2" ht="16.5">
      <c r="A1850" s="7" t="s">
        <v>3093</v>
      </c>
      <c r="B1850" s="7" t="s">
        <v>3094</v>
      </c>
    </row>
    <row r="1851" spans="1:2" ht="16.5">
      <c r="A1851" s="7" t="s">
        <v>3095</v>
      </c>
      <c r="B1851" s="7" t="s">
        <v>3096</v>
      </c>
    </row>
    <row r="1852" spans="1:2" ht="16.5">
      <c r="A1852" s="7" t="s">
        <v>3097</v>
      </c>
      <c r="B1852" s="7" t="s">
        <v>3098</v>
      </c>
    </row>
    <row r="1853" spans="1:2" ht="16.5">
      <c r="A1853" s="7" t="s">
        <v>3099</v>
      </c>
      <c r="B1853" s="7" t="s">
        <v>177</v>
      </c>
    </row>
    <row r="1854" spans="1:2" ht="16.5">
      <c r="A1854" s="7" t="s">
        <v>3100</v>
      </c>
      <c r="B1854" s="7" t="s">
        <v>3101</v>
      </c>
    </row>
    <row r="1855" spans="1:2" ht="16.5">
      <c r="A1855" s="7" t="s">
        <v>3102</v>
      </c>
      <c r="B1855" s="7" t="s">
        <v>3103</v>
      </c>
    </row>
    <row r="1856" spans="1:2" ht="16.5">
      <c r="A1856" s="7" t="s">
        <v>3104</v>
      </c>
      <c r="B1856" s="7" t="s">
        <v>3105</v>
      </c>
    </row>
    <row r="1857" spans="1:2" ht="16.5">
      <c r="A1857" s="7" t="s">
        <v>3106</v>
      </c>
      <c r="B1857" s="7" t="s">
        <v>3107</v>
      </c>
    </row>
    <row r="1858" spans="1:2" ht="16.5">
      <c r="A1858" s="7" t="s">
        <v>3108</v>
      </c>
      <c r="B1858" s="7" t="s">
        <v>3109</v>
      </c>
    </row>
    <row r="1859" spans="1:2" ht="16.5">
      <c r="A1859" s="7" t="s">
        <v>3110</v>
      </c>
      <c r="B1859" s="7" t="s">
        <v>3111</v>
      </c>
    </row>
    <row r="1860" spans="1:2" ht="16.5">
      <c r="A1860" s="7" t="s">
        <v>3112</v>
      </c>
      <c r="B1860" s="7" t="s">
        <v>3113</v>
      </c>
    </row>
    <row r="1861" spans="1:2" ht="16.5">
      <c r="A1861" s="7" t="s">
        <v>3114</v>
      </c>
      <c r="B1861" s="7" t="s">
        <v>3115</v>
      </c>
    </row>
    <row r="1862" spans="1:2" ht="16.5">
      <c r="A1862" s="7" t="s">
        <v>3116</v>
      </c>
      <c r="B1862" s="7" t="s">
        <v>3117</v>
      </c>
    </row>
    <row r="1863" spans="1:2" ht="16.5">
      <c r="A1863" s="7" t="s">
        <v>3118</v>
      </c>
      <c r="B1863" s="7" t="s">
        <v>3119</v>
      </c>
    </row>
    <row r="1864" spans="1:2" ht="16.5">
      <c r="A1864" s="7" t="s">
        <v>3120</v>
      </c>
      <c r="B1864" s="7" t="s">
        <v>3121</v>
      </c>
    </row>
    <row r="1865" spans="1:2" ht="16.5">
      <c r="A1865" s="7" t="s">
        <v>3122</v>
      </c>
      <c r="B1865" s="7" t="s">
        <v>3123</v>
      </c>
    </row>
    <row r="1866" spans="1:2" ht="16.5">
      <c r="A1866" s="7" t="s">
        <v>3124</v>
      </c>
      <c r="B1866" s="7" t="s">
        <v>3125</v>
      </c>
    </row>
    <row r="1867" spans="1:2" ht="16.5">
      <c r="A1867" s="7" t="s">
        <v>3126</v>
      </c>
      <c r="B1867" s="7" t="s">
        <v>3127</v>
      </c>
    </row>
    <row r="1868" spans="1:2" ht="16.5">
      <c r="A1868" s="7" t="s">
        <v>3128</v>
      </c>
      <c r="B1868" s="7" t="s">
        <v>3129</v>
      </c>
    </row>
    <row r="1869" spans="1:2" ht="16.5">
      <c r="A1869" s="7" t="s">
        <v>3130</v>
      </c>
      <c r="B1869" s="7" t="s">
        <v>3131</v>
      </c>
    </row>
    <row r="1870" spans="1:2" ht="16.5">
      <c r="A1870" s="7" t="s">
        <v>3132</v>
      </c>
      <c r="B1870" s="7" t="s">
        <v>3133</v>
      </c>
    </row>
    <row r="1871" spans="1:2" ht="16.5">
      <c r="A1871" s="7" t="s">
        <v>3134</v>
      </c>
      <c r="B1871" s="7" t="s">
        <v>3135</v>
      </c>
    </row>
    <row r="1872" spans="1:2" ht="16.5">
      <c r="A1872" s="7" t="s">
        <v>3136</v>
      </c>
      <c r="B1872" s="7" t="s">
        <v>3137</v>
      </c>
    </row>
    <row r="1873" spans="1:2" ht="16.5">
      <c r="A1873" s="7" t="s">
        <v>3138</v>
      </c>
      <c r="B1873" s="7" t="s">
        <v>3139</v>
      </c>
    </row>
    <row r="1874" spans="1:2" ht="16.5">
      <c r="A1874" s="7" t="s">
        <v>3140</v>
      </c>
      <c r="B1874" s="7" t="s">
        <v>3141</v>
      </c>
    </row>
    <row r="1875" spans="1:2" ht="16.5">
      <c r="A1875" s="7" t="s">
        <v>3142</v>
      </c>
      <c r="B1875" s="7" t="s">
        <v>3143</v>
      </c>
    </row>
    <row r="1876" spans="1:2" ht="16.5">
      <c r="A1876" s="7" t="s">
        <v>3144</v>
      </c>
      <c r="B1876" s="7" t="s">
        <v>3145</v>
      </c>
    </row>
    <row r="1877" spans="1:2" ht="16.5">
      <c r="A1877" s="7" t="s">
        <v>3146</v>
      </c>
      <c r="B1877" s="7" t="s">
        <v>3147</v>
      </c>
    </row>
    <row r="1878" spans="1:2" ht="16.5">
      <c r="A1878" s="7" t="s">
        <v>3148</v>
      </c>
      <c r="B1878" s="7" t="s">
        <v>3149</v>
      </c>
    </row>
    <row r="1879" spans="1:2" ht="16.5">
      <c r="A1879" s="7" t="s">
        <v>3150</v>
      </c>
      <c r="B1879" s="7" t="s">
        <v>3151</v>
      </c>
    </row>
    <row r="1880" spans="1:2" ht="16.5">
      <c r="A1880" s="7" t="s">
        <v>3152</v>
      </c>
      <c r="B1880" s="7" t="s">
        <v>3153</v>
      </c>
    </row>
    <row r="1881" spans="1:2" ht="16.5">
      <c r="A1881" s="7" t="s">
        <v>3154</v>
      </c>
      <c r="B1881" s="7" t="s">
        <v>3155</v>
      </c>
    </row>
    <row r="1882" spans="1:2" ht="16.5">
      <c r="A1882" s="7" t="s">
        <v>3156</v>
      </c>
      <c r="B1882" s="7" t="s">
        <v>3157</v>
      </c>
    </row>
    <row r="1883" spans="1:2" ht="16.5">
      <c r="A1883" s="7" t="s">
        <v>3158</v>
      </c>
      <c r="B1883" s="7" t="s">
        <v>3159</v>
      </c>
    </row>
    <row r="1884" spans="1:2" ht="16.5">
      <c r="A1884" s="7" t="s">
        <v>3160</v>
      </c>
      <c r="B1884" s="7" t="s">
        <v>3161</v>
      </c>
    </row>
    <row r="1885" spans="1:2" ht="16.5">
      <c r="A1885" s="7" t="s">
        <v>3162</v>
      </c>
      <c r="B1885" s="7" t="s">
        <v>3163</v>
      </c>
    </row>
    <row r="1886" spans="1:2" ht="16.5">
      <c r="A1886" s="7" t="s">
        <v>3164</v>
      </c>
      <c r="B1886" s="7" t="s">
        <v>3165</v>
      </c>
    </row>
    <row r="1887" spans="1:2" ht="16.5">
      <c r="A1887" s="7" t="s">
        <v>3166</v>
      </c>
      <c r="B1887" s="7" t="s">
        <v>3167</v>
      </c>
    </row>
    <row r="1888" spans="1:2" ht="16.5">
      <c r="A1888" s="7" t="s">
        <v>3168</v>
      </c>
      <c r="B1888" s="7" t="s">
        <v>3169</v>
      </c>
    </row>
    <row r="1889" spans="1:2" ht="16.5">
      <c r="A1889" s="7" t="s">
        <v>3170</v>
      </c>
      <c r="B1889" s="7" t="s">
        <v>3171</v>
      </c>
    </row>
    <row r="1890" spans="1:2" ht="16.5">
      <c r="A1890" s="7" t="s">
        <v>3172</v>
      </c>
      <c r="B1890" s="7" t="s">
        <v>3173</v>
      </c>
    </row>
    <row r="1891" spans="1:2" ht="16.5">
      <c r="A1891" s="7" t="s">
        <v>3174</v>
      </c>
      <c r="B1891" s="7" t="s">
        <v>3175</v>
      </c>
    </row>
    <row r="1892" spans="1:2" ht="16.5">
      <c r="A1892" s="7" t="s">
        <v>3176</v>
      </c>
      <c r="B1892" s="7" t="s">
        <v>3177</v>
      </c>
    </row>
    <row r="1893" spans="1:2" ht="16.5">
      <c r="A1893" s="7" t="s">
        <v>3178</v>
      </c>
      <c r="B1893" s="7" t="s">
        <v>3179</v>
      </c>
    </row>
    <row r="1894" spans="1:2" ht="16.5">
      <c r="A1894" s="7" t="s">
        <v>3180</v>
      </c>
      <c r="B1894" s="7" t="s">
        <v>3181</v>
      </c>
    </row>
    <row r="1895" spans="1:2" ht="16.5">
      <c r="A1895" s="7" t="s">
        <v>3182</v>
      </c>
      <c r="B1895" s="7" t="s">
        <v>3183</v>
      </c>
    </row>
    <row r="1896" spans="1:2" ht="16.5">
      <c r="A1896" s="7" t="s">
        <v>3184</v>
      </c>
      <c r="B1896" s="7" t="s">
        <v>3185</v>
      </c>
    </row>
    <row r="1897" spans="1:2" ht="16.5">
      <c r="A1897" s="7" t="s">
        <v>3186</v>
      </c>
      <c r="B1897" s="7" t="s">
        <v>3187</v>
      </c>
    </row>
    <row r="1898" spans="1:2" ht="16.5">
      <c r="A1898" s="7" t="s">
        <v>33</v>
      </c>
      <c r="B1898" s="7" t="s">
        <v>3188</v>
      </c>
    </row>
    <row r="1899" spans="1:2" ht="16.5">
      <c r="A1899" s="7" t="s">
        <v>3189</v>
      </c>
      <c r="B1899" s="7" t="s">
        <v>3190</v>
      </c>
    </row>
    <row r="1900" spans="1:2" ht="16.5">
      <c r="A1900" s="7" t="s">
        <v>3191</v>
      </c>
      <c r="B1900" s="7" t="s">
        <v>3192</v>
      </c>
    </row>
    <row r="1901" spans="1:2" ht="16.5">
      <c r="A1901" s="7" t="s">
        <v>137</v>
      </c>
      <c r="B1901" s="7" t="s">
        <v>141</v>
      </c>
    </row>
    <row r="1902" spans="1:2" ht="16.5">
      <c r="A1902" s="7" t="s">
        <v>3193</v>
      </c>
      <c r="B1902" s="7" t="s">
        <v>3194</v>
      </c>
    </row>
    <row r="1903" spans="1:2" ht="16.5">
      <c r="A1903" s="7" t="s">
        <v>3195</v>
      </c>
      <c r="B1903" s="7" t="s">
        <v>3196</v>
      </c>
    </row>
    <row r="1904" spans="1:2" ht="16.5">
      <c r="A1904" s="7" t="s">
        <v>3197</v>
      </c>
      <c r="B1904" s="7" t="s">
        <v>3198</v>
      </c>
    </row>
    <row r="1905" spans="1:2" ht="16.5">
      <c r="A1905" s="7" t="s">
        <v>3199</v>
      </c>
      <c r="B1905" s="7" t="s">
        <v>3171</v>
      </c>
    </row>
    <row r="1906" spans="1:2" ht="16.5">
      <c r="A1906" s="7" t="s">
        <v>3200</v>
      </c>
      <c r="B1906" s="7" t="s">
        <v>3201</v>
      </c>
    </row>
    <row r="1907" spans="1:2" ht="16.5">
      <c r="A1907" s="7" t="s">
        <v>168</v>
      </c>
      <c r="B1907" s="7" t="s">
        <v>170</v>
      </c>
    </row>
    <row r="1908" spans="1:2" ht="16.5">
      <c r="A1908" s="7" t="s">
        <v>3202</v>
      </c>
      <c r="B1908" s="7" t="s">
        <v>3203</v>
      </c>
    </row>
    <row r="1909" spans="1:2" ht="16.5">
      <c r="A1909" s="7" t="s">
        <v>3204</v>
      </c>
      <c r="B1909" s="7" t="s">
        <v>3205</v>
      </c>
    </row>
    <row r="1910" spans="1:2" ht="16.5">
      <c r="A1910" s="7" t="s">
        <v>3206</v>
      </c>
      <c r="B1910" s="7" t="s">
        <v>3207</v>
      </c>
    </row>
    <row r="1911" spans="1:2" ht="16.5">
      <c r="A1911" s="7" t="s">
        <v>3208</v>
      </c>
      <c r="B1911" s="7" t="s">
        <v>3209</v>
      </c>
    </row>
    <row r="1912" spans="1:2" ht="16.5">
      <c r="A1912" s="7" t="s">
        <v>3210</v>
      </c>
      <c r="B1912" s="7" t="s">
        <v>3211</v>
      </c>
    </row>
    <row r="1913" spans="1:2" ht="16.5">
      <c r="A1913" s="7" t="s">
        <v>3212</v>
      </c>
      <c r="B1913" s="7" t="s">
        <v>3213</v>
      </c>
    </row>
    <row r="1914" spans="1:2" ht="16.5">
      <c r="A1914" s="7" t="s">
        <v>3214</v>
      </c>
      <c r="B1914" s="7" t="s">
        <v>3215</v>
      </c>
    </row>
    <row r="1915" spans="1:2" ht="16.5">
      <c r="A1915" s="7" t="s">
        <v>3216</v>
      </c>
      <c r="B1915" s="7" t="s">
        <v>3217</v>
      </c>
    </row>
    <row r="1916" spans="1:2" ht="16.5">
      <c r="A1916" s="7" t="s">
        <v>3218</v>
      </c>
      <c r="B1916" s="7" t="s">
        <v>3219</v>
      </c>
    </row>
    <row r="1917" spans="1:2" ht="16.5">
      <c r="A1917" s="7" t="s">
        <v>3220</v>
      </c>
      <c r="B1917" s="7" t="s">
        <v>3221</v>
      </c>
    </row>
    <row r="1918" spans="1:2" ht="16.5">
      <c r="A1918" s="7" t="s">
        <v>3222</v>
      </c>
      <c r="B1918" s="7" t="s">
        <v>3223</v>
      </c>
    </row>
    <row r="1919" spans="1:2" ht="16.5">
      <c r="A1919" s="7" t="s">
        <v>3224</v>
      </c>
      <c r="B1919" s="7" t="s">
        <v>3225</v>
      </c>
    </row>
    <row r="1920" spans="1:2" ht="16.5">
      <c r="A1920" s="7" t="s">
        <v>3226</v>
      </c>
      <c r="B1920" s="7" t="s">
        <v>3227</v>
      </c>
    </row>
    <row r="1921" spans="1:2" ht="16.5">
      <c r="A1921" s="7" t="s">
        <v>3228</v>
      </c>
      <c r="B1921" s="7" t="s">
        <v>3229</v>
      </c>
    </row>
    <row r="1922" spans="1:2" ht="16.5">
      <c r="A1922" s="7" t="s">
        <v>3230</v>
      </c>
      <c r="B1922" s="7" t="s">
        <v>3231</v>
      </c>
    </row>
    <row r="1923" spans="1:2" ht="16.5">
      <c r="A1923" s="7" t="s">
        <v>3232</v>
      </c>
      <c r="B1923" s="7" t="s">
        <v>3233</v>
      </c>
    </row>
    <row r="1924" spans="1:2" ht="16.5">
      <c r="A1924" s="7" t="s">
        <v>3234</v>
      </c>
      <c r="B1924" s="7" t="s">
        <v>3235</v>
      </c>
    </row>
    <row r="1925" spans="1:2" ht="16.5">
      <c r="A1925" s="7" t="s">
        <v>3236</v>
      </c>
      <c r="B1925" s="7" t="s">
        <v>3237</v>
      </c>
    </row>
    <row r="1926" spans="1:2" ht="16.5">
      <c r="A1926" s="7" t="s">
        <v>3238</v>
      </c>
      <c r="B1926" s="7" t="s">
        <v>3239</v>
      </c>
    </row>
    <row r="1927" spans="1:2" ht="16.5">
      <c r="A1927" s="7" t="s">
        <v>3240</v>
      </c>
      <c r="B1927" s="7" t="s">
        <v>3241</v>
      </c>
    </row>
    <row r="1928" spans="1:2" ht="16.5">
      <c r="A1928" s="7" t="s">
        <v>3242</v>
      </c>
      <c r="B1928" s="7" t="s">
        <v>3243</v>
      </c>
    </row>
    <row r="1929" spans="1:2" ht="16.5">
      <c r="A1929" s="7" t="s">
        <v>3244</v>
      </c>
      <c r="B1929" s="7" t="s">
        <v>3245</v>
      </c>
    </row>
    <row r="1930" spans="1:2" ht="16.5">
      <c r="A1930" s="7" t="s">
        <v>3246</v>
      </c>
      <c r="B1930" s="7" t="s">
        <v>3247</v>
      </c>
    </row>
    <row r="1931" spans="1:2" ht="16.5">
      <c r="A1931" s="7" t="s">
        <v>3248</v>
      </c>
      <c r="B1931" s="7" t="s">
        <v>3249</v>
      </c>
    </row>
    <row r="1932" spans="1:2" ht="16.5">
      <c r="A1932" s="7" t="s">
        <v>3250</v>
      </c>
      <c r="B1932" s="7" t="s">
        <v>3251</v>
      </c>
    </row>
    <row r="1933" spans="1:2" ht="16.5">
      <c r="A1933" s="7" t="s">
        <v>3252</v>
      </c>
      <c r="B1933" s="7" t="s">
        <v>3253</v>
      </c>
    </row>
    <row r="1934" spans="1:2" ht="16.5">
      <c r="A1934" s="7" t="s">
        <v>3254</v>
      </c>
      <c r="B1934" s="7" t="s">
        <v>3255</v>
      </c>
    </row>
    <row r="1935" spans="1:2" ht="16.5">
      <c r="A1935" s="7" t="s">
        <v>3256</v>
      </c>
      <c r="B1935" s="7" t="s">
        <v>3257</v>
      </c>
    </row>
    <row r="1936" spans="1:2" ht="16.5">
      <c r="A1936" s="7" t="s">
        <v>3258</v>
      </c>
      <c r="B1936" s="7" t="s">
        <v>3259</v>
      </c>
    </row>
    <row r="1937" spans="1:2" ht="16.5">
      <c r="A1937" s="7" t="s">
        <v>3260</v>
      </c>
      <c r="B1937" s="7" t="s">
        <v>3261</v>
      </c>
    </row>
    <row r="1938" spans="1:2" ht="16.5">
      <c r="A1938" s="7" t="s">
        <v>3262</v>
      </c>
      <c r="B1938" s="7" t="s">
        <v>3263</v>
      </c>
    </row>
    <row r="1939" spans="1:2" ht="16.5">
      <c r="A1939" s="7" t="s">
        <v>3264</v>
      </c>
      <c r="B1939" s="7" t="s">
        <v>3265</v>
      </c>
    </row>
    <row r="1940" spans="1:2" ht="16.5">
      <c r="A1940" s="7" t="s">
        <v>3266</v>
      </c>
      <c r="B1940" s="7" t="s">
        <v>3267</v>
      </c>
    </row>
    <row r="1941" spans="1:2" ht="16.5">
      <c r="A1941" s="7" t="s">
        <v>3268</v>
      </c>
      <c r="B1941" s="7" t="s">
        <v>3269</v>
      </c>
    </row>
    <row r="1942" spans="1:2" ht="16.5">
      <c r="A1942" s="7" t="s">
        <v>3270</v>
      </c>
      <c r="B1942" s="7" t="s">
        <v>3271</v>
      </c>
    </row>
    <row r="1943" spans="1:2" ht="16.5">
      <c r="A1943" s="7" t="s">
        <v>3272</v>
      </c>
      <c r="B1943" s="7" t="s">
        <v>3273</v>
      </c>
    </row>
    <row r="1944" spans="1:2" ht="16.5">
      <c r="A1944" s="7" t="s">
        <v>3274</v>
      </c>
      <c r="B1944" s="7" t="s">
        <v>3275</v>
      </c>
    </row>
    <row r="1945" spans="1:2" ht="16.5">
      <c r="A1945" s="7" t="s">
        <v>3276</v>
      </c>
      <c r="B1945" s="7" t="s">
        <v>3277</v>
      </c>
    </row>
    <row r="1946" spans="1:2" ht="16.5">
      <c r="A1946" s="7" t="s">
        <v>3278</v>
      </c>
      <c r="B1946" s="7" t="s">
        <v>3279</v>
      </c>
    </row>
    <row r="1947" spans="1:2" ht="16.5">
      <c r="A1947" s="7" t="s">
        <v>3280</v>
      </c>
      <c r="B1947" s="7" t="s">
        <v>3281</v>
      </c>
    </row>
    <row r="1948" spans="1:2" ht="16.5">
      <c r="A1948" s="7" t="s">
        <v>3282</v>
      </c>
      <c r="B1948" s="7" t="s">
        <v>3283</v>
      </c>
    </row>
    <row r="1949" spans="1:2" ht="16.5">
      <c r="A1949" s="7" t="s">
        <v>3284</v>
      </c>
      <c r="B1949" s="7" t="s">
        <v>3285</v>
      </c>
    </row>
    <row r="1950" spans="1:2" ht="16.5">
      <c r="A1950" s="7" t="s">
        <v>3286</v>
      </c>
      <c r="B1950" s="7" t="s">
        <v>3287</v>
      </c>
    </row>
    <row r="1951" spans="1:2" ht="16.5">
      <c r="A1951" s="7" t="s">
        <v>3288</v>
      </c>
      <c r="B1951" s="7" t="s">
        <v>3289</v>
      </c>
    </row>
    <row r="1952" spans="1:2" ht="16.5">
      <c r="A1952" s="7" t="s">
        <v>3290</v>
      </c>
      <c r="B1952" s="7" t="s">
        <v>3291</v>
      </c>
    </row>
    <row r="1953" spans="1:2" ht="16.5">
      <c r="A1953" s="7" t="s">
        <v>3292</v>
      </c>
      <c r="B1953" s="7" t="s">
        <v>3293</v>
      </c>
    </row>
    <row r="1954" spans="1:2" ht="16.5">
      <c r="A1954" s="7" t="s">
        <v>3294</v>
      </c>
      <c r="B1954" s="7" t="s">
        <v>3295</v>
      </c>
    </row>
    <row r="1955" spans="1:2" ht="16.5">
      <c r="A1955" s="7" t="s">
        <v>3296</v>
      </c>
      <c r="B1955" s="7" t="s">
        <v>3297</v>
      </c>
    </row>
    <row r="1956" spans="1:2" ht="16.5">
      <c r="A1956" s="7" t="s">
        <v>3298</v>
      </c>
      <c r="B1956" s="7" t="s">
        <v>3299</v>
      </c>
    </row>
    <row r="1957" spans="1:2" ht="16.5">
      <c r="A1957" s="7" t="s">
        <v>3300</v>
      </c>
      <c r="B1957" s="7" t="s">
        <v>3301</v>
      </c>
    </row>
    <row r="1958" spans="1:2" ht="16.5">
      <c r="A1958" s="7" t="s">
        <v>3302</v>
      </c>
      <c r="B1958" s="7" t="s">
        <v>3303</v>
      </c>
    </row>
    <row r="1959" spans="1:2" ht="16.5">
      <c r="A1959" s="7" t="s">
        <v>3304</v>
      </c>
      <c r="B1959" s="7" t="s">
        <v>3305</v>
      </c>
    </row>
    <row r="1960" spans="1:2" ht="16.5">
      <c r="A1960" s="7" t="s">
        <v>3306</v>
      </c>
      <c r="B1960" s="7" t="s">
        <v>3307</v>
      </c>
    </row>
    <row r="1961" spans="1:2" ht="16.5">
      <c r="A1961" s="7" t="s">
        <v>3308</v>
      </c>
      <c r="B1961" s="7" t="s">
        <v>3309</v>
      </c>
    </row>
    <row r="1962" spans="1:2" ht="16.5">
      <c r="A1962" s="7" t="s">
        <v>3310</v>
      </c>
      <c r="B1962" s="7" t="s">
        <v>3311</v>
      </c>
    </row>
    <row r="1963" spans="1:2" ht="16.5">
      <c r="A1963" s="7" t="s">
        <v>3312</v>
      </c>
      <c r="B1963" s="7" t="s">
        <v>3313</v>
      </c>
    </row>
    <row r="1964" spans="1:2" ht="16.5">
      <c r="A1964" s="7" t="s">
        <v>3314</v>
      </c>
      <c r="B1964" s="7" t="s">
        <v>3315</v>
      </c>
    </row>
    <row r="1965" spans="1:2" ht="16.5">
      <c r="A1965" s="7" t="s">
        <v>3316</v>
      </c>
      <c r="B1965" s="7" t="s">
        <v>3317</v>
      </c>
    </row>
    <row r="1966" spans="1:2" ht="16.5">
      <c r="A1966" s="7" t="s">
        <v>3318</v>
      </c>
      <c r="B1966" s="7" t="s">
        <v>3319</v>
      </c>
    </row>
    <row r="1967" spans="1:2" ht="16.5">
      <c r="A1967" s="7" t="s">
        <v>3320</v>
      </c>
      <c r="B1967" s="7" t="s">
        <v>3321</v>
      </c>
    </row>
    <row r="1968" spans="1:2" ht="16.5">
      <c r="A1968" s="7" t="s">
        <v>3322</v>
      </c>
      <c r="B1968" s="7" t="s">
        <v>3323</v>
      </c>
    </row>
    <row r="1969" spans="1:2" ht="16.5">
      <c r="A1969" s="7" t="s">
        <v>3324</v>
      </c>
      <c r="B1969" s="7" t="s">
        <v>3325</v>
      </c>
    </row>
    <row r="1970" spans="1:2" ht="16.5">
      <c r="A1970" s="7" t="s">
        <v>3326</v>
      </c>
      <c r="B1970" s="7" t="s">
        <v>3327</v>
      </c>
    </row>
    <row r="1971" spans="1:2" ht="16.5">
      <c r="A1971" s="7" t="s">
        <v>3328</v>
      </c>
      <c r="B1971" s="7" t="s">
        <v>3329</v>
      </c>
    </row>
    <row r="1972" spans="1:2" ht="16.5">
      <c r="A1972" s="7" t="s">
        <v>3330</v>
      </c>
      <c r="B1972" s="7" t="s">
        <v>3331</v>
      </c>
    </row>
    <row r="1973" spans="1:2" ht="16.5">
      <c r="A1973" s="7" t="s">
        <v>3332</v>
      </c>
      <c r="B1973" s="7" t="s">
        <v>3333</v>
      </c>
    </row>
    <row r="1974" spans="1:2" ht="16.5">
      <c r="A1974" s="7" t="s">
        <v>3334</v>
      </c>
      <c r="B1974" s="7" t="s">
        <v>3335</v>
      </c>
    </row>
    <row r="1975" spans="1:2" ht="16.5">
      <c r="A1975" s="7" t="s">
        <v>3336</v>
      </c>
      <c r="B1975" s="7" t="s">
        <v>3337</v>
      </c>
    </row>
    <row r="1976" spans="1:2" ht="16.5">
      <c r="A1976" s="7" t="s">
        <v>3338</v>
      </c>
      <c r="B1976" s="7" t="s">
        <v>3339</v>
      </c>
    </row>
    <row r="1977" spans="1:2" ht="16.5">
      <c r="A1977" s="7" t="s">
        <v>3340</v>
      </c>
      <c r="B1977" s="7" t="s">
        <v>3341</v>
      </c>
    </row>
    <row r="1978" spans="1:2" ht="16.5">
      <c r="A1978" s="7" t="s">
        <v>3342</v>
      </c>
      <c r="B1978" s="7" t="s">
        <v>3343</v>
      </c>
    </row>
    <row r="1979" spans="1:2" ht="16.5">
      <c r="A1979" s="7" t="s">
        <v>3344</v>
      </c>
      <c r="B1979" s="7" t="s">
        <v>3345</v>
      </c>
    </row>
    <row r="1980" spans="1:2" ht="16.5">
      <c r="A1980" s="7" t="s">
        <v>3346</v>
      </c>
      <c r="B1980" s="7" t="s">
        <v>3347</v>
      </c>
    </row>
    <row r="1981" spans="1:2" ht="16.5">
      <c r="A1981" s="7" t="s">
        <v>3348</v>
      </c>
      <c r="B1981" s="7" t="s">
        <v>3349</v>
      </c>
    </row>
    <row r="1982" spans="1:2" ht="16.5">
      <c r="A1982" s="7" t="s">
        <v>3350</v>
      </c>
      <c r="B1982" s="7" t="s">
        <v>3351</v>
      </c>
    </row>
    <row r="1983" spans="1:2" ht="16.5">
      <c r="A1983" s="7" t="s">
        <v>3352</v>
      </c>
      <c r="B1983" s="7" t="s">
        <v>3353</v>
      </c>
    </row>
    <row r="1984" spans="1:2" ht="16.5">
      <c r="A1984" s="7" t="s">
        <v>3354</v>
      </c>
      <c r="B1984" s="7" t="s">
        <v>3355</v>
      </c>
    </row>
    <row r="1985" spans="1:2" ht="16.5">
      <c r="A1985" s="7" t="s">
        <v>3356</v>
      </c>
      <c r="B1985" s="7" t="s">
        <v>3357</v>
      </c>
    </row>
    <row r="1986" spans="1:2" ht="16.5">
      <c r="A1986" s="7" t="s">
        <v>3358</v>
      </c>
      <c r="B1986" s="7" t="s">
        <v>3359</v>
      </c>
    </row>
    <row r="1987" spans="1:2" ht="16.5">
      <c r="A1987" s="7" t="s">
        <v>3360</v>
      </c>
      <c r="B1987" s="7" t="s">
        <v>3361</v>
      </c>
    </row>
    <row r="1988" spans="1:2" ht="16.5">
      <c r="A1988" s="7" t="s">
        <v>3362</v>
      </c>
      <c r="B1988" s="7" t="s">
        <v>3363</v>
      </c>
    </row>
    <row r="1989" spans="1:2" ht="16.5">
      <c r="A1989" s="7" t="s">
        <v>3364</v>
      </c>
      <c r="B1989" s="7" t="s">
        <v>3365</v>
      </c>
    </row>
    <row r="1990" spans="1:2" ht="16.5">
      <c r="A1990" s="7" t="s">
        <v>3366</v>
      </c>
      <c r="B1990" s="7" t="s">
        <v>3367</v>
      </c>
    </row>
    <row r="1991" spans="1:2" ht="16.5">
      <c r="A1991" s="7" t="s">
        <v>3368</v>
      </c>
      <c r="B1991" s="7" t="s">
        <v>3369</v>
      </c>
    </row>
    <row r="1992" spans="1:2" ht="16.5">
      <c r="A1992" s="7" t="s">
        <v>3370</v>
      </c>
      <c r="B1992" s="7" t="s">
        <v>3371</v>
      </c>
    </row>
    <row r="1993" spans="1:2" ht="16.5">
      <c r="A1993" s="7" t="s">
        <v>3372</v>
      </c>
      <c r="B1993" s="7" t="s">
        <v>3373</v>
      </c>
    </row>
    <row r="1994" spans="1:2" ht="16.5">
      <c r="A1994" s="7" t="s">
        <v>3374</v>
      </c>
      <c r="B1994" s="7" t="s">
        <v>3375</v>
      </c>
    </row>
    <row r="1995" spans="1:2" ht="16.5">
      <c r="A1995" s="7" t="s">
        <v>3376</v>
      </c>
      <c r="B1995" s="7" t="s">
        <v>3377</v>
      </c>
    </row>
    <row r="1996" spans="1:2" ht="16.5">
      <c r="A1996" s="7" t="s">
        <v>3378</v>
      </c>
      <c r="B1996" s="7" t="s">
        <v>3379</v>
      </c>
    </row>
    <row r="1997" spans="1:2" ht="16.5">
      <c r="A1997" s="7" t="s">
        <v>3380</v>
      </c>
      <c r="B1997" s="7" t="s">
        <v>3381</v>
      </c>
    </row>
    <row r="1998" spans="1:2" ht="16.5">
      <c r="A1998" s="7" t="s">
        <v>3382</v>
      </c>
      <c r="B1998" s="7" t="s">
        <v>3383</v>
      </c>
    </row>
    <row r="1999" spans="1:2" ht="16.5">
      <c r="A1999" s="7" t="s">
        <v>3384</v>
      </c>
      <c r="B1999" s="7" t="s">
        <v>3385</v>
      </c>
    </row>
    <row r="2000" spans="1:2" ht="16.5">
      <c r="A2000" s="7" t="s">
        <v>3386</v>
      </c>
      <c r="B2000" s="7" t="s">
        <v>3387</v>
      </c>
    </row>
    <row r="2001" spans="1:2" ht="16.5">
      <c r="A2001" s="7" t="s">
        <v>3388</v>
      </c>
      <c r="B2001" s="7" t="s">
        <v>3389</v>
      </c>
    </row>
    <row r="2002" spans="1:2" ht="16.5">
      <c r="A2002" s="7" t="s">
        <v>3390</v>
      </c>
      <c r="B2002" s="7" t="s">
        <v>3391</v>
      </c>
    </row>
    <row r="2003" spans="1:2" ht="16.5">
      <c r="A2003" s="7" t="s">
        <v>3392</v>
      </c>
      <c r="B2003" s="7" t="s">
        <v>3393</v>
      </c>
    </row>
    <row r="2004" spans="1:2" ht="16.5">
      <c r="A2004" s="7" t="s">
        <v>153</v>
      </c>
      <c r="B2004" s="7" t="s">
        <v>155</v>
      </c>
    </row>
    <row r="2005" spans="1:2" ht="16.5">
      <c r="A2005" s="7" t="s">
        <v>3394</v>
      </c>
      <c r="B2005" s="7" t="s">
        <v>3395</v>
      </c>
    </row>
    <row r="2006" spans="1:2" ht="16.5">
      <c r="A2006" s="7" t="s">
        <v>3396</v>
      </c>
      <c r="B2006" s="7" t="s">
        <v>3397</v>
      </c>
    </row>
    <row r="2007" spans="1:2" ht="16.5">
      <c r="A2007" s="7" t="s">
        <v>3398</v>
      </c>
      <c r="B2007" s="7" t="s">
        <v>3399</v>
      </c>
    </row>
    <row r="2008" spans="1:2" ht="16.5">
      <c r="A2008" s="7" t="s">
        <v>3400</v>
      </c>
      <c r="B2008" s="7" t="s">
        <v>3401</v>
      </c>
    </row>
    <row r="2009" spans="1:2" ht="16.5">
      <c r="A2009" s="7" t="s">
        <v>3402</v>
      </c>
      <c r="B2009" s="7" t="s">
        <v>3403</v>
      </c>
    </row>
    <row r="2010" spans="1:2" ht="16.5">
      <c r="A2010" s="7" t="s">
        <v>3404</v>
      </c>
      <c r="B2010" s="7" t="s">
        <v>3405</v>
      </c>
    </row>
    <row r="2011" spans="1:2" ht="16.5">
      <c r="A2011" s="7" t="s">
        <v>3406</v>
      </c>
      <c r="B2011" s="7" t="s">
        <v>3407</v>
      </c>
    </row>
    <row r="2012" spans="1:2" ht="16.5">
      <c r="A2012" s="7" t="s">
        <v>3408</v>
      </c>
      <c r="B2012" s="7" t="s">
        <v>3409</v>
      </c>
    </row>
    <row r="2013" spans="1:2" ht="16.5">
      <c r="A2013" s="7" t="s">
        <v>3410</v>
      </c>
      <c r="B2013" s="7" t="s">
        <v>3411</v>
      </c>
    </row>
    <row r="2014" spans="1:2" ht="16.5">
      <c r="A2014" s="7" t="s">
        <v>3412</v>
      </c>
      <c r="B2014" s="7" t="s">
        <v>3413</v>
      </c>
    </row>
    <row r="2015" spans="1:2" ht="16.5">
      <c r="A2015" s="7" t="s">
        <v>3414</v>
      </c>
      <c r="B2015" s="7" t="s">
        <v>3415</v>
      </c>
    </row>
    <row r="2016" spans="1:2" ht="16.5">
      <c r="A2016" s="7" t="s">
        <v>3416</v>
      </c>
      <c r="B2016" s="7" t="s">
        <v>3417</v>
      </c>
    </row>
    <row r="2017" spans="1:2" ht="16.5">
      <c r="A2017" s="7" t="s">
        <v>3418</v>
      </c>
      <c r="B2017" s="7" t="s">
        <v>3419</v>
      </c>
    </row>
    <row r="2018" spans="1:2" ht="16.5">
      <c r="A2018" s="7" t="s">
        <v>3420</v>
      </c>
      <c r="B2018" s="7" t="s">
        <v>3421</v>
      </c>
    </row>
    <row r="2019" spans="1:2" ht="16.5">
      <c r="A2019" s="7" t="s">
        <v>3422</v>
      </c>
      <c r="B2019" s="7" t="s">
        <v>3423</v>
      </c>
    </row>
    <row r="2020" spans="1:2" ht="16.5">
      <c r="A2020" s="7" t="s">
        <v>3424</v>
      </c>
      <c r="B2020" s="7" t="s">
        <v>3425</v>
      </c>
    </row>
    <row r="2021" spans="1:2" ht="16.5">
      <c r="A2021" s="7" t="s">
        <v>3426</v>
      </c>
      <c r="B2021" s="7" t="s">
        <v>3427</v>
      </c>
    </row>
    <row r="2022" spans="1:2" ht="16.5">
      <c r="A2022" s="7" t="s">
        <v>3428</v>
      </c>
      <c r="B2022" s="7" t="s">
        <v>3429</v>
      </c>
    </row>
    <row r="2023" spans="1:2" ht="16.5">
      <c r="A2023" s="7" t="s">
        <v>3430</v>
      </c>
      <c r="B2023" s="7" t="s">
        <v>3431</v>
      </c>
    </row>
    <row r="2024" spans="1:2" ht="16.5">
      <c r="A2024" s="7" t="s">
        <v>3432</v>
      </c>
      <c r="B2024" s="7" t="s">
        <v>3433</v>
      </c>
    </row>
    <row r="2025" spans="1:2" ht="16.5">
      <c r="A2025" s="7" t="s">
        <v>3434</v>
      </c>
      <c r="B2025" s="7" t="s">
        <v>3435</v>
      </c>
    </row>
    <row r="2026" spans="1:2" ht="16.5">
      <c r="A2026" s="7" t="s">
        <v>3436</v>
      </c>
      <c r="B2026" s="7" t="s">
        <v>3437</v>
      </c>
    </row>
    <row r="2027" spans="1:2" ht="16.5">
      <c r="A2027" s="7" t="s">
        <v>3438</v>
      </c>
      <c r="B2027" s="7" t="s">
        <v>3439</v>
      </c>
    </row>
    <row r="2028" spans="1:2" ht="16.5">
      <c r="A2028" s="7" t="s">
        <v>3440</v>
      </c>
      <c r="B2028" s="7" t="s">
        <v>3441</v>
      </c>
    </row>
    <row r="2029" spans="1:2" ht="16.5">
      <c r="A2029" s="7" t="s">
        <v>3442</v>
      </c>
      <c r="B2029" s="7" t="s">
        <v>3443</v>
      </c>
    </row>
    <row r="2030" spans="1:2" ht="16.5">
      <c r="A2030" s="7" t="s">
        <v>71</v>
      </c>
      <c r="B2030" s="7" t="s">
        <v>3444</v>
      </c>
    </row>
    <row r="2031" spans="1:2" ht="16.5">
      <c r="A2031" s="7" t="s">
        <v>3445</v>
      </c>
      <c r="B2031" s="7" t="s">
        <v>3446</v>
      </c>
    </row>
    <row r="2032" spans="1:2" ht="16.5">
      <c r="A2032" s="7" t="s">
        <v>3447</v>
      </c>
      <c r="B2032" s="7" t="s">
        <v>3448</v>
      </c>
    </row>
    <row r="2033" spans="1:2" ht="16.5">
      <c r="A2033" s="7" t="s">
        <v>3449</v>
      </c>
      <c r="B2033" s="7" t="s">
        <v>3450</v>
      </c>
    </row>
    <row r="2034" spans="1:2" ht="16.5">
      <c r="A2034" s="7" t="s">
        <v>3451</v>
      </c>
      <c r="B2034" s="7" t="s">
        <v>3452</v>
      </c>
    </row>
    <row r="2035" spans="1:2" ht="16.5">
      <c r="A2035" s="7" t="s">
        <v>3453</v>
      </c>
      <c r="B2035" s="7" t="s">
        <v>3454</v>
      </c>
    </row>
    <row r="2036" spans="1:2" ht="16.5">
      <c r="A2036" s="7" t="s">
        <v>3455</v>
      </c>
      <c r="B2036" s="7" t="s">
        <v>3456</v>
      </c>
    </row>
    <row r="2037" spans="1:2" ht="16.5">
      <c r="A2037" s="7" t="s">
        <v>3457</v>
      </c>
      <c r="B2037" s="7" t="s">
        <v>3458</v>
      </c>
    </row>
    <row r="2038" spans="1:2" ht="16.5">
      <c r="A2038" s="7" t="s">
        <v>3459</v>
      </c>
      <c r="B2038" s="7" t="s">
        <v>3460</v>
      </c>
    </row>
    <row r="2039" spans="1:2" ht="16.5">
      <c r="A2039" s="7" t="s">
        <v>3461</v>
      </c>
      <c r="B2039" s="7" t="s">
        <v>3462</v>
      </c>
    </row>
    <row r="2040" spans="1:2" ht="16.5">
      <c r="A2040" s="7" t="s">
        <v>3463</v>
      </c>
      <c r="B2040" s="7" t="s">
        <v>3464</v>
      </c>
    </row>
    <row r="2041" spans="1:2" ht="16.5">
      <c r="A2041" s="7" t="s">
        <v>3465</v>
      </c>
      <c r="B2041" s="7" t="s">
        <v>3466</v>
      </c>
    </row>
    <row r="2042" spans="1:2" ht="16.5">
      <c r="A2042" s="7" t="s">
        <v>3467</v>
      </c>
      <c r="B2042" s="7" t="s">
        <v>3468</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陈紫蔚</cp:lastModifiedBy>
  <dcterms:created xsi:type="dcterms:W3CDTF">2015-06-06T10:19:00Z</dcterms:created>
  <dcterms:modified xsi:type="dcterms:W3CDTF">2025-10-30T01:45:22Z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EE9D5D9ECACA0D431A6ECD6825236A99_43</vt:lpwstr>
  </property>
</Properties>
</file>